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<sst xmlns="http://schemas.openxmlformats.org/spreadsheetml/2006/main" count="23" uniqueCount="17">
  <si>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</si>
  <si>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</si>
  <si>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</si>
  <si>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</si>
  <si>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</si>
  <si>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</si>
  <si>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</si>
  <si>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</si>
  <si>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</si>
  <si>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</si>
  <si>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</si>
  <si>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</si>
  <si>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</si>
  <si>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RIETI</t>
  </si>
  <si>
    <t>CASTEL DI TORA</t>
  </si>
  <si>
    <t>Castel di Tora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</si>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</sst>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5.8823529411764701</c:v>
                </c:pt>
                <c:pt idx="1">
                  <c:v>6.8965517241379306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406528"/>
        <c:axId val="244409088"/>
      </c:lineChart>
      <c:catAx>
        <c:axId val="244406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09088"/>
        <c:crosses val="autoZero"/>
        <c:auto val="1"/>
        <c:lblAlgn val="ctr"/>
        <c:lblOffset val="100"/>
        <c:noMultiLvlLbl val="0"/>
      </c:catAx>
      <c:valAx>
        <c:axId val="244409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065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434048"/>
        <c:axId val="244437376"/>
      </c:lineChart>
      <c:catAx>
        <c:axId val="24443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37376"/>
        <c:crosses val="autoZero"/>
        <c:auto val="1"/>
        <c:lblAlgn val="ctr"/>
        <c:lblOffset val="100"/>
        <c:noMultiLvlLbl val="0"/>
      </c:catAx>
      <c:valAx>
        <c:axId val="244437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340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di Tora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39.072847682119203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3773312"/>
        <c:axId val="253784832"/>
      </c:bubbleChart>
      <c:valAx>
        <c:axId val="253773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3784832"/>
        <c:crosses val="autoZero"/>
        <c:crossBetween val="midCat"/>
      </c:valAx>
      <c:valAx>
        <c:axId val="253784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37733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21.794871794871796</v>
      </c>
      <c r="C13" s="19">
        <v>36.875</v>
      </c>
      <c r="D13" s="19">
        <v>51.655629139072843</v>
      </c>
    </row>
    <row r="14" spans="1:4" ht="15.6" customHeight="1" x14ac:dyDescent="0.2">
      <c r="A14" s="8" t="s">
        <v>6</v>
      </c>
      <c r="B14" s="19">
        <v>5.8823529411764701</v>
      </c>
      <c r="C14" s="19">
        <v>6.8965517241379306</v>
      </c>
      <c r="D14" s="19">
        <v>25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32.692307692307693</v>
      </c>
      <c r="C16" s="20">
        <v>36.875</v>
      </c>
      <c r="D16" s="20">
        <v>39.072847682119203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51.655629139072843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39.072847682119203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2015-04-20T12:38:31Z</dcterms:modified>
</cp:coreProperties>
</file>