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<sst xmlns="http://schemas.openxmlformats.org/spreadsheetml/2006/main" count="25" uniqueCount="18">
  <si>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</si>
  <si>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</si>
  <si>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</si>
  <si>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</si>
  <si>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</si>
  <si>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</si>
  <si>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</si>
  <si>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</si>
  <si>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</si>
  <si>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</si>
  <si>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</si>
  <si>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</si>
  <si>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</si>
  <si>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</si>
  <si>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RIETI</t>
  </si>
  <si>
    <t>CASTEL DI TORA</t>
  </si>
  <si>
    <t>Castel di Tora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</si>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</sst>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66.666666666666657</c:v>
                </c:pt>
                <c:pt idx="1">
                  <c:v>100</c:v>
                </c:pt>
                <c:pt idx="2">
                  <c:v>132.20338983050848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841472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72.061011904761912</c:v>
                </c:pt>
                <c:pt idx="1">
                  <c:v>99.818511796733205</c:v>
                </c:pt>
                <c:pt idx="2">
                  <c:v>106.74846625766872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95712"/>
        <c:axId val="94197248"/>
      </c:lineChart>
      <c:catAx>
        <c:axId val="94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7248"/>
        <c:crosses val="autoZero"/>
        <c:auto val="1"/>
        <c:lblAlgn val="ctr"/>
        <c:lblOffset val="100"/>
        <c:noMultiLvlLbl val="0"/>
      </c:catAx>
      <c:valAx>
        <c:axId val="9419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5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di Tora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132.20338983050848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0.68493150684931503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106.74846625766872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9168"/>
        <c:axId val="96679040"/>
      </c:bubbleChart>
      <c:valAx>
        <c:axId val="96279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91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72.061011904761912</v>
      </c>
      <c r="C13" s="19">
        <v>99.818511796733205</v>
      </c>
      <c r="D13" s="19">
        <v>106.74846625766872</v>
      </c>
    </row>
    <row r="14" spans="1:4" ht="20.45" customHeight="1" x14ac:dyDescent="0.2">
      <c r="A14" s="8" t="s">
        <v>8</v>
      </c>
      <c r="B14" s="19">
        <v>1.2820512820512819</v>
      </c>
      <c r="C14" s="19">
        <v>8.75</v>
      </c>
      <c r="D14" s="19">
        <v>6.6225165562913908</v>
      </c>
    </row>
    <row r="15" spans="1:4" ht="20.45" customHeight="1" x14ac:dyDescent="0.2">
      <c r="A15" s="8" t="s">
        <v>9</v>
      </c>
      <c r="B15" s="19">
        <v>66.666666666666657</v>
      </c>
      <c r="C15" s="19">
        <v>100</v>
      </c>
      <c r="D15" s="19">
        <v>132.20338983050848</v>
      </c>
    </row>
    <row r="16" spans="1:4" ht="20.45" customHeight="1" x14ac:dyDescent="0.2">
      <c r="A16" s="8" t="s">
        <v>10</v>
      </c>
      <c r="B16" s="19">
        <v>3.4700315457413247</v>
      </c>
      <c r="C16" s="19">
        <v>0.74074074074074081</v>
      </c>
      <c r="D16" s="19">
        <v>0.68493150684931503</v>
      </c>
    </row>
    <row r="17" spans="1:4" ht="20.45" customHeight="1" x14ac:dyDescent="0.2">
      <c r="A17" s="9" t="s">
        <v>7</v>
      </c>
      <c r="B17" s="20">
        <v>47.48097136643711</v>
      </c>
      <c r="C17" s="20">
        <v>13.043478260869565</v>
      </c>
      <c r="D17" s="20">
        <v>8.695652173913043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106.74846625766872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6.6225165562913908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132.20338983050848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0.68493150684931503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8.695652173913043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2016-01-28T10:16:06Z</dcterms:modified>
</cp:coreProperties>
</file>