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<sst xmlns="http://schemas.openxmlformats.org/spreadsheetml/2006/main" count="40" uniqueCount="23">
  <si>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</si>
  <si>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</si>
  <si>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</si>
  <si>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</si>
  <si>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</si>
  <si>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</si>
  <si>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</si>
  <si>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</si>
  <si>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</si>
  <si>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</si>
  <si>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</si>
  <si>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</si>
  <si>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</si>
  <si>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</si>
  <si>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</si>
  <si>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</si>
  <si>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</si>
  <si>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</si>
  <si>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</si>
  <si>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</si>
  <si>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CASPERIA</t>
  </si>
  <si>
    <t>Casperia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</si>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</sst>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4.7979797979797976</c:v>
                </c:pt>
                <c:pt idx="1">
                  <c:v>0.65502183406113534</c:v>
                </c:pt>
                <c:pt idx="2">
                  <c:v>1.0968921389396709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13.684210526315791</c:v>
                </c:pt>
                <c:pt idx="1">
                  <c:v>11.235955056179774</c:v>
                </c:pt>
                <c:pt idx="2">
                  <c:v>12.345679012345679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2.0109689213893969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3.2906764168190126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2.375102375102375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Casperia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2.0109689213893969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3.2906764168190126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52448"/>
        <c:axId val="94975104"/>
      </c:bubbleChart>
      <c:valAx>
        <c:axId val="94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101.026</v>
      </c>
      <c r="C13" s="23">
        <v>99.456999999999994</v>
      </c>
      <c r="D13" s="23">
        <v>99.656999999999996</v>
      </c>
    </row>
    <row r="14" spans="1:4" ht="18" customHeight="1" x14ac:dyDescent="0.2">
      <c r="A14" s="10" t="s">
        <v>10</v>
      </c>
      <c r="B14" s="23">
        <v>2368</v>
      </c>
      <c r="C14" s="23">
        <v>2202</v>
      </c>
      <c r="D14" s="23">
        <v>2056.5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4.7979797979797976</v>
      </c>
      <c r="C17" s="23">
        <v>0.65502183406113534</v>
      </c>
      <c r="D17" s="23">
        <v>1.0968921389396709</v>
      </c>
    </row>
    <row r="18" spans="1:4" ht="18" customHeight="1" x14ac:dyDescent="0.2">
      <c r="A18" s="10" t="s">
        <v>7</v>
      </c>
      <c r="B18" s="23">
        <v>1.2626262626262625</v>
      </c>
      <c r="C18" s="23">
        <v>0.87336244541484709</v>
      </c>
      <c r="D18" s="23">
        <v>2.0109689213893969</v>
      </c>
    </row>
    <row r="19" spans="1:4" ht="18" customHeight="1" x14ac:dyDescent="0.2">
      <c r="A19" s="10" t="s">
        <v>13</v>
      </c>
      <c r="B19" s="23">
        <v>3.4146341463414638</v>
      </c>
      <c r="C19" s="23">
        <v>0.46685340802987862</v>
      </c>
      <c r="D19" s="23">
        <v>2.375102375102375</v>
      </c>
    </row>
    <row r="20" spans="1:4" ht="18" customHeight="1" x14ac:dyDescent="0.2">
      <c r="A20" s="10" t="s">
        <v>14</v>
      </c>
      <c r="B20" s="23">
        <v>13.684210526315791</v>
      </c>
      <c r="C20" s="23">
        <v>11.235955056179774</v>
      </c>
      <c r="D20" s="23">
        <v>12.345679012345679</v>
      </c>
    </row>
    <row r="21" spans="1:4" ht="18" customHeight="1" x14ac:dyDescent="0.2">
      <c r="A21" s="12" t="s">
        <v>15</v>
      </c>
      <c r="B21" s="24">
        <v>3.7878787878787881</v>
      </c>
      <c r="C21" s="24">
        <v>4.1484716157205241</v>
      </c>
      <c r="D21" s="24">
        <v>3.2906764168190126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99.656999999999996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2056.5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1.0968921389396709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2.0109689213893969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2.375102375102375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12.345679012345679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3.2906764168190126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2016-02-16T15:36:31Z</dcterms:modified>
</cp:coreProperties>
</file>