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<sst xmlns="http://schemas.openxmlformats.org/spreadsheetml/2006/main" count="33" uniqueCount="22">
  <si>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</si>
  <si>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</si>
  <si>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</si>
  <si>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</si>
  <si>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</si>
  <si>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</si>
  <si>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</si>
  <si>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</si>
  <si>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</si>
  <si>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</si>
  <si>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</si>
  <si>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</si>
  <si>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</si>
  <si>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</si>
  <si>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</si>
  <si>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</si>
  <si>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</si>
  <si>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</si>
  <si>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</si>
  <si>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CASPERIA</t>
  </si>
  <si>
    <t>Casperia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</si>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</sst>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58.277254374158815</c:v>
                </c:pt>
                <c:pt idx="1">
                  <c:v>54.78927203065134</c:v>
                </c:pt>
                <c:pt idx="2">
                  <c:v>54.059829059829056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34.64203233256351</c:v>
                </c:pt>
                <c:pt idx="1">
                  <c:v>51.282051282051277</c:v>
                </c:pt>
                <c:pt idx="2">
                  <c:v>57.42574257425742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13.663366336633665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57.42574257425742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42368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368"/>
        <c:crosses val="autoZero"/>
        <c:crossBetween val="midCat"/>
      </c:valAx>
      <c:valAx>
        <c:axId val="904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58.277254374158815</v>
      </c>
      <c r="C13" s="21">
        <v>54.78927203065134</v>
      </c>
      <c r="D13" s="21">
        <v>54.059829059829056</v>
      </c>
    </row>
    <row r="14" spans="1:4" ht="17.45" customHeight="1" x14ac:dyDescent="0.2">
      <c r="A14" s="10" t="s">
        <v>12</v>
      </c>
      <c r="B14" s="21">
        <v>28.667563930013458</v>
      </c>
      <c r="C14" s="21">
        <v>28.607918263090674</v>
      </c>
      <c r="D14" s="21">
        <v>27.564102564102566</v>
      </c>
    </row>
    <row r="15" spans="1:4" ht="17.45" customHeight="1" x14ac:dyDescent="0.2">
      <c r="A15" s="10" t="s">
        <v>13</v>
      </c>
      <c r="B15" s="21">
        <v>137.81512605042016</v>
      </c>
      <c r="C15" s="21">
        <v>130.70175438596493</v>
      </c>
      <c r="D15" s="21">
        <v>145.52238805970151</v>
      </c>
    </row>
    <row r="16" spans="1:4" ht="17.45" customHeight="1" x14ac:dyDescent="0.2">
      <c r="A16" s="10" t="s">
        <v>6</v>
      </c>
      <c r="B16" s="21">
        <v>48.514851485148512</v>
      </c>
      <c r="C16" s="21">
        <v>82.417582417582409</v>
      </c>
      <c r="D16" s="21">
        <v>55.26315789473685</v>
      </c>
    </row>
    <row r="17" spans="1:4" ht="17.45" customHeight="1" x14ac:dyDescent="0.2">
      <c r="A17" s="10" t="s">
        <v>7</v>
      </c>
      <c r="B17" s="21">
        <v>34.64203233256351</v>
      </c>
      <c r="C17" s="21">
        <v>51.282051282051277</v>
      </c>
      <c r="D17" s="21">
        <v>57.42574257425742</v>
      </c>
    </row>
    <row r="18" spans="1:4" ht="17.45" customHeight="1" x14ac:dyDescent="0.2">
      <c r="A18" s="10" t="s">
        <v>14</v>
      </c>
      <c r="B18" s="21">
        <v>16.628175519630485</v>
      </c>
      <c r="C18" s="21">
        <v>20.512820512820511</v>
      </c>
      <c r="D18" s="21">
        <v>20</v>
      </c>
    </row>
    <row r="19" spans="1:4" ht="17.45" customHeight="1" x14ac:dyDescent="0.2">
      <c r="A19" s="10" t="s">
        <v>8</v>
      </c>
      <c r="B19" s="21">
        <v>30.023094688221708</v>
      </c>
      <c r="C19" s="21">
        <v>13.286713286713287</v>
      </c>
      <c r="D19" s="21">
        <v>13.663366336633665</v>
      </c>
    </row>
    <row r="20" spans="1:4" ht="17.45" customHeight="1" x14ac:dyDescent="0.2">
      <c r="A20" s="10" t="s">
        <v>10</v>
      </c>
      <c r="B20" s="21">
        <v>75.519630484988454</v>
      </c>
      <c r="C20" s="21">
        <v>56.410256410256409</v>
      </c>
      <c r="D20" s="21">
        <v>61.584158415841586</v>
      </c>
    </row>
    <row r="21" spans="1:4" ht="17.45" customHeight="1" x14ac:dyDescent="0.2">
      <c r="A21" s="11" t="s">
        <v>9</v>
      </c>
      <c r="B21" s="22">
        <v>10.854503464203233</v>
      </c>
      <c r="C21" s="22">
        <v>19.114219114219114</v>
      </c>
      <c r="D21" s="22">
        <v>21.782178217821784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54.059829059829056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27.564102564102566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145.52238805970151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55.26315789473685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57.42574257425742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13.663366336633665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61.584158415841586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21.782178217821784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2016-01-28T17:24:48Z</dcterms:modified>
</cp:coreProperties>
</file>