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<sst xmlns="http://schemas.openxmlformats.org/spreadsheetml/2006/main" count="41" uniqueCount="26">
  <si>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</si>
  <si>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</si>
  <si>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</si>
  <si>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</si>
  <si>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</si>
  <si>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</si>
  <si>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</si>
  <si>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</si>
  <si>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</si>
  <si>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</si>
  <si>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</si>
  <si>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</si>
  <si>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</si>
  <si>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</si>
  <si>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</si>
  <si>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</si>
  <si>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</si>
  <si>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</si>
  <si>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</si>
  <si>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</si>
  <si>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</si>
  <si>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</si>
  <si>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RIETI</t>
  </si>
  <si>
    <t>CASPERIA</t>
  </si>
  <si>
    <t>Casperia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</si>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</sst>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125.55555555555556</c:v>
                </c:pt>
                <c:pt idx="1">
                  <c:v>194.44444444444443</c:v>
                </c:pt>
                <c:pt idx="2">
                  <c:v>243.75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5248"/>
        <c:axId val="63835520"/>
      </c:lineChart>
      <c:catAx>
        <c:axId val="63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auto val="1"/>
        <c:lblAlgn val="ctr"/>
        <c:lblOffset val="100"/>
        <c:noMultiLvlLbl val="0"/>
      </c:catAx>
      <c:valAx>
        <c:axId val="638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36.117381489841989</c:v>
                </c:pt>
                <c:pt idx="1">
                  <c:v>39.87341772151899</c:v>
                </c:pt>
                <c:pt idx="2">
                  <c:v>44.015080113100844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0960"/>
        <c:axId val="65184512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Casperia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53.359683794466406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35.495495495495497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49.382716049382715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Casperia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53.359683794466406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35.495495495495497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2560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2560"/>
        <c:crosses val="autoZero"/>
        <c:crossBetween val="midCat"/>
      </c:valAx>
      <c:valAx>
        <c:axId val="6536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50.121654501216554</v>
      </c>
      <c r="C13" s="27">
        <v>51.483050847457626</v>
      </c>
      <c r="D13" s="27">
        <v>53.359683794466406</v>
      </c>
    </row>
    <row r="14" spans="1:4" ht="18.600000000000001" customHeight="1" x14ac:dyDescent="0.2">
      <c r="A14" s="9" t="s">
        <v>8</v>
      </c>
      <c r="B14" s="27">
        <v>24</v>
      </c>
      <c r="C14" s="27">
        <v>28.361344537815125</v>
      </c>
      <c r="D14" s="27">
        <v>35.495495495495497</v>
      </c>
    </row>
    <row r="15" spans="1:4" ht="18.600000000000001" customHeight="1" x14ac:dyDescent="0.2">
      <c r="A15" s="9" t="s">
        <v>9</v>
      </c>
      <c r="B15" s="27">
        <v>36.117381489841989</v>
      </c>
      <c r="C15" s="27">
        <v>39.87341772151899</v>
      </c>
      <c r="D15" s="27">
        <v>44.015080113100844</v>
      </c>
    </row>
    <row r="16" spans="1:4" ht="18.600000000000001" customHeight="1" x14ac:dyDescent="0.2">
      <c r="A16" s="9" t="s">
        <v>10</v>
      </c>
      <c r="B16" s="27">
        <v>125.55555555555556</v>
      </c>
      <c r="C16" s="27">
        <v>194.44444444444443</v>
      </c>
      <c r="D16" s="27">
        <v>243.75</v>
      </c>
    </row>
    <row r="17" spans="1:4" ht="18.600000000000001" customHeight="1" x14ac:dyDescent="0.2">
      <c r="A17" s="9" t="s">
        <v>6</v>
      </c>
      <c r="B17" s="27">
        <v>47.368421052631575</v>
      </c>
      <c r="C17" s="27">
        <v>40.449438202247187</v>
      </c>
      <c r="D17" s="27">
        <v>49.382716049382715</v>
      </c>
    </row>
    <row r="18" spans="1:4" ht="18.600000000000001" customHeight="1" x14ac:dyDescent="0.2">
      <c r="A18" s="9" t="s">
        <v>11</v>
      </c>
      <c r="B18" s="27">
        <v>24.0625</v>
      </c>
      <c r="C18" s="27">
        <v>11.640211640211639</v>
      </c>
      <c r="D18" s="27">
        <v>6.4239828693790146</v>
      </c>
    </row>
    <row r="19" spans="1:4" ht="18.600000000000001" customHeight="1" x14ac:dyDescent="0.2">
      <c r="A19" s="9" t="s">
        <v>12</v>
      </c>
      <c r="B19" s="27">
        <v>23.75</v>
      </c>
      <c r="C19" s="27">
        <v>24.338624338624339</v>
      </c>
      <c r="D19" s="27">
        <v>16.702355460385441</v>
      </c>
    </row>
    <row r="20" spans="1:4" ht="18.600000000000001" customHeight="1" x14ac:dyDescent="0.2">
      <c r="A20" s="9" t="s">
        <v>13</v>
      </c>
      <c r="B20" s="27">
        <v>36.875</v>
      </c>
      <c r="C20" s="27">
        <v>48.677248677248677</v>
      </c>
      <c r="D20" s="27">
        <v>58.886509635974306</v>
      </c>
    </row>
    <row r="21" spans="1:4" ht="18.600000000000001" customHeight="1" x14ac:dyDescent="0.2">
      <c r="A21" s="9" t="s">
        <v>14</v>
      </c>
      <c r="B21" s="27">
        <v>15.312500000000002</v>
      </c>
      <c r="C21" s="27">
        <v>15.343915343915343</v>
      </c>
      <c r="D21" s="27">
        <v>17.987152034261243</v>
      </c>
    </row>
    <row r="22" spans="1:4" ht="18.600000000000001" customHeight="1" x14ac:dyDescent="0.2">
      <c r="A22" s="9" t="s">
        <v>15</v>
      </c>
      <c r="B22" s="27">
        <v>15.937499999999998</v>
      </c>
      <c r="C22" s="27">
        <v>32.804232804232804</v>
      </c>
      <c r="D22" s="27">
        <v>27.408993576017131</v>
      </c>
    </row>
    <row r="23" spans="1:4" ht="18.600000000000001" customHeight="1" x14ac:dyDescent="0.2">
      <c r="A23" s="9" t="s">
        <v>16</v>
      </c>
      <c r="B23" s="27">
        <v>56.562500000000007</v>
      </c>
      <c r="C23" s="27">
        <v>26.455026455026452</v>
      </c>
      <c r="D23" s="27">
        <v>17.558886509635975</v>
      </c>
    </row>
    <row r="24" spans="1:4" ht="18.600000000000001" customHeight="1" x14ac:dyDescent="0.2">
      <c r="A24" s="9" t="s">
        <v>17</v>
      </c>
      <c r="B24" s="27">
        <v>7.8125</v>
      </c>
      <c r="C24" s="27">
        <v>12.962962962962962</v>
      </c>
      <c r="D24" s="27">
        <v>20.985010706638114</v>
      </c>
    </row>
    <row r="25" spans="1:4" ht="18.600000000000001" customHeight="1" x14ac:dyDescent="0.2">
      <c r="A25" s="10" t="s">
        <v>18</v>
      </c>
      <c r="B25" s="28">
        <v>87.378640776699029</v>
      </c>
      <c r="C25" s="28">
        <v>108.58585858585859</v>
      </c>
      <c r="D25" s="28">
        <v>168.96686159844057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53.359683794466406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35.495495495495497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44.015080113100844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243.75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49.382716049382715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6.4239828693790146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16.702355460385441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58.886509635974306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17.987152034261243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27.408993576017131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17.558886509635975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20.985010706638114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168.96686159844057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2016-01-28T13:06:09Z</dcterms:modified>
</cp:coreProperties>
</file>