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<sst xmlns="http://schemas.openxmlformats.org/spreadsheetml/2006/main" count="24" uniqueCount="18">
  <si>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</si>
  <si>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</si>
  <si>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</si>
  <si>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</si>
  <si>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</si>
  <si>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</si>
  <si>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</si>
  <si>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</si>
  <si>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</si>
  <si>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</si>
  <si>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</si>
  <si>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</si>
  <si>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</si>
  <si>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</si>
  <si>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</si>
  <si>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CASPERIA</t>
  </si>
  <si>
    <t>Casperia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</si>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</sst>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0.21834061135371177</c:v>
                </c:pt>
                <c:pt idx="2">
                  <c:v>0.94696969696969702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34.716157205240172</c:v>
                </c:pt>
                <c:pt idx="2">
                  <c:v>39.204545454545453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39.204545454545453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0.94696969696969702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34.346341463414632</v>
      </c>
      <c r="C13" s="22">
        <v>42.229691876750699</v>
      </c>
      <c r="D13" s="22">
        <v>46.319999999999993</v>
      </c>
    </row>
    <row r="14" spans="1:4" ht="19.149999999999999" customHeight="1" x14ac:dyDescent="0.2">
      <c r="A14" s="9" t="s">
        <v>7</v>
      </c>
      <c r="B14" s="22">
        <v>22.727272727272727</v>
      </c>
      <c r="C14" s="22">
        <v>34.716157205240172</v>
      </c>
      <c r="D14" s="22">
        <v>39.204545454545453</v>
      </c>
    </row>
    <row r="15" spans="1:4" ht="19.149999999999999" customHeight="1" x14ac:dyDescent="0.2">
      <c r="A15" s="9" t="s">
        <v>8</v>
      </c>
      <c r="B15" s="22">
        <v>1.5151515151515151</v>
      </c>
      <c r="C15" s="22">
        <v>0.21834061135371177</v>
      </c>
      <c r="D15" s="22">
        <v>0.94696969696969702</v>
      </c>
    </row>
    <row r="16" spans="1:4" ht="19.149999999999999" customHeight="1" x14ac:dyDescent="0.2">
      <c r="A16" s="11" t="s">
        <v>9</v>
      </c>
      <c r="B16" s="23" t="s">
        <v>10</v>
      </c>
      <c r="C16" s="23">
        <v>4.6253469010175765</v>
      </c>
      <c r="D16" s="23">
        <v>8.9358245329000816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46.319999999999993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39.204545454545453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0.94696969696969702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8.9358245329000816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2016-01-27T13:44:52Z</dcterms:modified>
</cp:coreProperties>
</file>