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<sst xmlns="http://schemas.openxmlformats.org/spreadsheetml/2006/main" count="40" uniqueCount="25">
  <si>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</si>
  <si>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</si>
  <si>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</si>
  <si>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</si>
  <si>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</si>
  <si>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</si>
  <si>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</si>
  <si>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</si>
  <si>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</si>
  <si>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</si>
  <si>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</si>
  <si>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</si>
  <si>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</si>
  <si>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</si>
  <si>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</si>
  <si>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</si>
  <si>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</si>
  <si>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</si>
  <si>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</si>
  <si>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</si>
  <si>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</si>
  <si>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</si>
  <si>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CASPERIA</t>
  </si>
  <si>
    <t>Casperia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</si>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</sst>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88.131313131313121</c:v>
                </c:pt>
                <c:pt idx="1">
                  <c:v>82.751091703056773</c:v>
                </c:pt>
                <c:pt idx="2">
                  <c:v>77.272727272727266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88.901515151515156</c:v>
                </c:pt>
                <c:pt idx="1">
                  <c:v>98.751091703056773</c:v>
                </c:pt>
                <c:pt idx="2">
                  <c:v>107.12689393939394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107.12689393939394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6.1994609164420487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107.12689393939394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88.131313131313121</v>
      </c>
      <c r="C13" s="22">
        <v>82.751091703056773</v>
      </c>
      <c r="D13" s="22">
        <v>77.272727272727266</v>
      </c>
    </row>
    <row r="14" spans="1:4" ht="19.149999999999999" customHeight="1" x14ac:dyDescent="0.2">
      <c r="A14" s="11" t="s">
        <v>7</v>
      </c>
      <c r="B14" s="22">
        <v>88.901515151515156</v>
      </c>
      <c r="C14" s="22">
        <v>98.751091703056773</v>
      </c>
      <c r="D14" s="22">
        <v>107.12689393939394</v>
      </c>
    </row>
    <row r="15" spans="1:4" ht="19.149999999999999" customHeight="1" x14ac:dyDescent="0.2">
      <c r="A15" s="11" t="s">
        <v>8</v>
      </c>
      <c r="B15" s="22" t="s">
        <v>17</v>
      </c>
      <c r="C15" s="22">
        <v>5.547850208044383</v>
      </c>
      <c r="D15" s="22">
        <v>6.1994609164420487</v>
      </c>
    </row>
    <row r="16" spans="1:4" ht="19.149999999999999" customHeight="1" x14ac:dyDescent="0.2">
      <c r="A16" s="11" t="s">
        <v>10</v>
      </c>
      <c r="B16" s="22">
        <v>49.418604651162788</v>
      </c>
      <c r="C16" s="22">
        <v>40.315315315315317</v>
      </c>
      <c r="D16" s="22">
        <v>45.080500894454381</v>
      </c>
    </row>
    <row r="17" spans="1:4" ht="19.149999999999999" customHeight="1" x14ac:dyDescent="0.2">
      <c r="A17" s="11" t="s">
        <v>11</v>
      </c>
      <c r="B17" s="22">
        <v>25</v>
      </c>
      <c r="C17" s="22">
        <v>31.560283687943265</v>
      </c>
      <c r="D17" s="22">
        <v>31.15264797507788</v>
      </c>
    </row>
    <row r="18" spans="1:4" ht="19.149999999999999" customHeight="1" x14ac:dyDescent="0.2">
      <c r="A18" s="11" t="s">
        <v>12</v>
      </c>
      <c r="B18" s="22">
        <v>14.059829059829099</v>
      </c>
      <c r="C18" s="22">
        <v>22.323232323232332</v>
      </c>
      <c r="D18" s="22">
        <v>34.973045822102449</v>
      </c>
    </row>
    <row r="19" spans="1:4" ht="19.149999999999999" customHeight="1" x14ac:dyDescent="0.2">
      <c r="A19" s="11" t="s">
        <v>13</v>
      </c>
      <c r="B19" s="22">
        <v>96.717171717171709</v>
      </c>
      <c r="C19" s="22">
        <v>98.908296943231448</v>
      </c>
      <c r="D19" s="22">
        <v>99.479166666666657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49.701492537313435</v>
      </c>
      <c r="D20" s="22">
        <v>91.228070175438589</v>
      </c>
    </row>
    <row r="21" spans="1:4" ht="19.149999999999999" customHeight="1" x14ac:dyDescent="0.2">
      <c r="A21" s="11" t="s">
        <v>16</v>
      </c>
      <c r="B21" s="22" t="s">
        <v>17</v>
      </c>
      <c r="C21" s="22">
        <v>2.2388059701492535</v>
      </c>
      <c r="D21" s="22">
        <v>0.15948963317384371</v>
      </c>
    </row>
    <row r="22" spans="1:4" ht="19.149999999999999" customHeight="1" x14ac:dyDescent="0.2">
      <c r="A22" s="11" t="s">
        <v>6</v>
      </c>
      <c r="B22" s="22">
        <v>58.585858585858588</v>
      </c>
      <c r="C22" s="22">
        <v>49.126637554585152</v>
      </c>
      <c r="D22" s="22">
        <v>28.516377649325626</v>
      </c>
    </row>
    <row r="23" spans="1:4" ht="19.149999999999999" customHeight="1" x14ac:dyDescent="0.2">
      <c r="A23" s="12" t="s">
        <v>14</v>
      </c>
      <c r="B23" s="23">
        <v>19.498486813661913</v>
      </c>
      <c r="C23" s="23">
        <v>10.256410256410255</v>
      </c>
      <c r="D23" s="23">
        <v>1.3093289689034371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77.272727272727266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107.12689393939394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6.1994609164420487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45.080500894454381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31.15264797507788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34.973045822102449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99.479166666666657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91.228070175438589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0.15948963317384371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28.516377649325626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1.3093289689034371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2016-01-27T09:44:30Z</dcterms:modified>
</cp:coreProperties>
</file>