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<sst xmlns="http://schemas.openxmlformats.org/spreadsheetml/2006/main" count="31" uniqueCount="21">
  <si>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</si>
  <si>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</si>
  <si>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</si>
  <si>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</si>
  <si>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</si>
  <si>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</si>
  <si>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</si>
  <si>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</si>
  <si>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</si>
  <si>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</si>
  <si>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</si>
  <si>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</si>
  <si>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</si>
  <si>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</si>
  <si>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</si>
  <si>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</si>
  <si>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</si>
  <si>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</si>
  <si>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CASPERIA</t>
  </si>
  <si>
    <t>Casperia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</si>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</sst>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40.775847422468601</c:v>
                </c:pt>
                <c:pt idx="1">
                  <c:v>42.711909945434648</c:v>
                </c:pt>
                <c:pt idx="2">
                  <c:v>48.638631954514388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-2.9023383980408823E-2</c:v>
                </c:pt>
                <c:pt idx="1">
                  <c:v>0.46495629887428613</c:v>
                </c:pt>
                <c:pt idx="2">
                  <c:v>1.30788201269052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2.4848637426807985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1.1324910355021478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1.30788201269052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2.4848637426807985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1.1324910355021478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1032</v>
      </c>
      <c r="C13" s="29">
        <v>1081</v>
      </c>
      <c r="D13" s="29">
        <v>1231</v>
      </c>
    </row>
    <row r="14" spans="1:4" ht="19.149999999999999" customHeight="1" x14ac:dyDescent="0.2">
      <c r="A14" s="9" t="s">
        <v>9</v>
      </c>
      <c r="B14" s="28">
        <v>-2.9023383980408823E-2</v>
      </c>
      <c r="C14" s="28">
        <v>0.46495629887428613</v>
      </c>
      <c r="D14" s="28">
        <v>1.30788201269052</v>
      </c>
    </row>
    <row r="15" spans="1:4" ht="19.149999999999999" customHeight="1" x14ac:dyDescent="0.2">
      <c r="A15" s="9" t="s">
        <v>10</v>
      </c>
      <c r="B15" s="28" t="s">
        <v>2</v>
      </c>
      <c r="C15" s="28">
        <v>-0.92823994097500639</v>
      </c>
      <c r="D15" s="28">
        <v>2.4848637426807985</v>
      </c>
    </row>
    <row r="16" spans="1:4" ht="19.149999999999999" customHeight="1" x14ac:dyDescent="0.2">
      <c r="A16" s="9" t="s">
        <v>11</v>
      </c>
      <c r="B16" s="28" t="s">
        <v>2</v>
      </c>
      <c r="C16" s="28">
        <v>0.67866810160943647</v>
      </c>
      <c r="D16" s="28">
        <v>1.1324910355021478</v>
      </c>
    </row>
    <row r="17" spans="1:4" ht="19.149999999999999" customHeight="1" x14ac:dyDescent="0.2">
      <c r="A17" s="9" t="s">
        <v>12</v>
      </c>
      <c r="B17" s="22">
        <v>0.92683235836122191</v>
      </c>
      <c r="C17" s="22">
        <v>2.6942816493672241</v>
      </c>
      <c r="D17" s="22">
        <v>3.1632474250360541</v>
      </c>
    </row>
    <row r="18" spans="1:4" ht="19.149999999999999" customHeight="1" x14ac:dyDescent="0.2">
      <c r="A18" s="9" t="s">
        <v>13</v>
      </c>
      <c r="B18" s="22">
        <v>63.178294573643413</v>
      </c>
      <c r="C18" s="22">
        <v>45.790934320074008</v>
      </c>
      <c r="D18" s="22">
        <v>44.516653127538589</v>
      </c>
    </row>
    <row r="19" spans="1:4" ht="19.149999999999999" customHeight="1" x14ac:dyDescent="0.2">
      <c r="A19" s="11" t="s">
        <v>14</v>
      </c>
      <c r="B19" s="23">
        <v>40.775847422468601</v>
      </c>
      <c r="C19" s="23">
        <v>42.711909945434648</v>
      </c>
      <c r="D19" s="23">
        <v>48.638631954514388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1.30788201269052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2.4848637426807985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1.1324910355021478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3.1632474250360541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44.516653127538589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48.638631954514388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2016-02-17T10:41:50Z</dcterms:modified>
</cp:coreProperties>
</file>