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<sst xmlns="http://schemas.openxmlformats.org/spreadsheetml/2006/main" count="41" uniqueCount="26">
  <si>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</si>
  <si>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</si>
  <si>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</si>
  <si>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</si>
  <si>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</si>
  <si>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</si>
  <si>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</si>
  <si>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</si>
  <si>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</si>
  <si>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</si>
  <si>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</si>
  <si>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</si>
  <si>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</si>
  <si>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</si>
  <si>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</si>
  <si>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</si>
  <si>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</si>
  <si>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</si>
  <si>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</si>
  <si>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</si>
  <si>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</si>
  <si>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</si>
  <si>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</si>
  <si>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CASAPROTA</t>
  </si>
  <si>
    <t>Casaprota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</si>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</sst>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136.95652173913044</c:v>
                </c:pt>
                <c:pt idx="1">
                  <c:v>159.52380952380955</c:v>
                </c:pt>
                <c:pt idx="2">
                  <c:v>302.85714285714283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26.751592356687897</c:v>
                </c:pt>
                <c:pt idx="1">
                  <c:v>31.942215088282506</c:v>
                </c:pt>
                <c:pt idx="2">
                  <c:v>39.178515007898895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52.09003215434084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26.70807453416149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52.09003215434084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26.70807453416149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35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136"/>
        <c:crosses val="autoZero"/>
        <c:crossBetween val="midCat"/>
      </c:valAx>
      <c:valAx>
        <c:axId val="654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41.438356164383563</v>
      </c>
      <c r="C13" s="27">
        <v>45.541401273885349</v>
      </c>
      <c r="D13" s="27">
        <v>52.09003215434084</v>
      </c>
    </row>
    <row r="14" spans="1:4" ht="18.600000000000001" customHeight="1" x14ac:dyDescent="0.2">
      <c r="A14" s="9" t="s">
        <v>8</v>
      </c>
      <c r="B14" s="27">
        <v>13.988095238095239</v>
      </c>
      <c r="C14" s="27">
        <v>18.122977346278319</v>
      </c>
      <c r="D14" s="27">
        <v>26.70807453416149</v>
      </c>
    </row>
    <row r="15" spans="1:4" ht="18.600000000000001" customHeight="1" x14ac:dyDescent="0.2">
      <c r="A15" s="9" t="s">
        <v>9</v>
      </c>
      <c r="B15" s="27">
        <v>26.751592356687897</v>
      </c>
      <c r="C15" s="27">
        <v>31.942215088282506</v>
      </c>
      <c r="D15" s="27">
        <v>39.178515007898895</v>
      </c>
    </row>
    <row r="16" spans="1:4" ht="18.600000000000001" customHeight="1" x14ac:dyDescent="0.2">
      <c r="A16" s="9" t="s">
        <v>10</v>
      </c>
      <c r="B16" s="27">
        <v>136.95652173913044</v>
      </c>
      <c r="C16" s="27">
        <v>159.52380952380955</v>
      </c>
      <c r="D16" s="27">
        <v>302.85714285714283</v>
      </c>
    </row>
    <row r="17" spans="1:4" ht="18.600000000000001" customHeight="1" x14ac:dyDescent="0.2">
      <c r="A17" s="9" t="s">
        <v>6</v>
      </c>
      <c r="B17" s="27">
        <v>33.093525179856115</v>
      </c>
      <c r="C17" s="27">
        <v>43.75</v>
      </c>
      <c r="D17" s="27">
        <v>36.84210526315789</v>
      </c>
    </row>
    <row r="18" spans="1:4" ht="18.600000000000001" customHeight="1" x14ac:dyDescent="0.2">
      <c r="A18" s="9" t="s">
        <v>11</v>
      </c>
      <c r="B18" s="27">
        <v>14.285714285714285</v>
      </c>
      <c r="C18" s="27">
        <v>4.0201005025125625</v>
      </c>
      <c r="D18" s="27">
        <v>4.435483870967742</v>
      </c>
    </row>
    <row r="19" spans="1:4" ht="18.600000000000001" customHeight="1" x14ac:dyDescent="0.2">
      <c r="A19" s="9" t="s">
        <v>12</v>
      </c>
      <c r="B19" s="27">
        <v>22.023809523809522</v>
      </c>
      <c r="C19" s="27">
        <v>26.633165829145728</v>
      </c>
      <c r="D19" s="27">
        <v>17.338709677419356</v>
      </c>
    </row>
    <row r="20" spans="1:4" ht="18.600000000000001" customHeight="1" x14ac:dyDescent="0.2">
      <c r="A20" s="9" t="s">
        <v>13</v>
      </c>
      <c r="B20" s="27">
        <v>40.476190476190474</v>
      </c>
      <c r="C20" s="27">
        <v>49.246231155778894</v>
      </c>
      <c r="D20" s="27">
        <v>60.483870967741936</v>
      </c>
    </row>
    <row r="21" spans="1:4" ht="18.600000000000001" customHeight="1" x14ac:dyDescent="0.2">
      <c r="A21" s="9" t="s">
        <v>14</v>
      </c>
      <c r="B21" s="27">
        <v>23.214285714285715</v>
      </c>
      <c r="C21" s="27">
        <v>20.100502512562816</v>
      </c>
      <c r="D21" s="27">
        <v>17.741935483870968</v>
      </c>
    </row>
    <row r="22" spans="1:4" ht="18.600000000000001" customHeight="1" x14ac:dyDescent="0.2">
      <c r="A22" s="9" t="s">
        <v>15</v>
      </c>
      <c r="B22" s="27">
        <v>8.9285714285714288</v>
      </c>
      <c r="C22" s="27">
        <v>24.623115577889447</v>
      </c>
      <c r="D22" s="27">
        <v>16.93548387096774</v>
      </c>
    </row>
    <row r="23" spans="1:4" ht="18.600000000000001" customHeight="1" x14ac:dyDescent="0.2">
      <c r="A23" s="9" t="s">
        <v>16</v>
      </c>
      <c r="B23" s="27">
        <v>31.547619047619047</v>
      </c>
      <c r="C23" s="27">
        <v>25.125628140703515</v>
      </c>
      <c r="D23" s="27">
        <v>20.161290322580644</v>
      </c>
    </row>
    <row r="24" spans="1:4" ht="18.600000000000001" customHeight="1" x14ac:dyDescent="0.2">
      <c r="A24" s="9" t="s">
        <v>17</v>
      </c>
      <c r="B24" s="27">
        <v>19.047619047619047</v>
      </c>
      <c r="C24" s="27">
        <v>15.577889447236181</v>
      </c>
      <c r="D24" s="27">
        <v>23.387096774193548</v>
      </c>
    </row>
    <row r="25" spans="1:4" ht="18.600000000000001" customHeight="1" x14ac:dyDescent="0.2">
      <c r="A25" s="10" t="s">
        <v>18</v>
      </c>
      <c r="B25" s="28">
        <v>128.18181818181819</v>
      </c>
      <c r="C25" s="28">
        <v>81.33405056481979</v>
      </c>
      <c r="D25" s="28">
        <v>67.242798353909464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52.09003215434084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26.70807453416149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39.178515007898895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302.85714285714283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36.84210526315789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4.435483870967742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17.338709677419356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60.483870967741936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17.741935483870968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16.93548387096774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20.161290322580644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23.387096774193548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67.242798353909464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2016-01-28T13:06:08Z</dcterms:modified>
</cp:coreProperties>
</file>