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<sst xmlns="http://schemas.openxmlformats.org/spreadsheetml/2006/main" count="40" uniqueCount="25">
  <si>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</si>
  <si>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</si>
  <si>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</si>
  <si>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</si>
  <si>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</si>
  <si>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</si>
  <si>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</si>
  <si>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</si>
  <si>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</si>
  <si>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</si>
  <si>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</si>
  <si>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</si>
  <si>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</si>
  <si>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</si>
  <si>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</si>
  <si>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</si>
  <si>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</si>
  <si>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</si>
  <si>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</si>
  <si>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</si>
  <si>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</si>
  <si>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</si>
  <si>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CASAPROTA</t>
  </si>
  <si>
    <t>Casaprota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</si>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</sst>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90.526315789473685</c:v>
                </c:pt>
                <c:pt idx="1">
                  <c:v>87.575757575757578</c:v>
                </c:pt>
                <c:pt idx="2">
                  <c:v>72.549019607843135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896"/>
        <c:axId val="90738688"/>
      </c:lineChart>
      <c:catAx>
        <c:axId val="90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87.480701754385962</c:v>
                </c:pt>
                <c:pt idx="1">
                  <c:v>86.893939393939391</c:v>
                </c:pt>
                <c:pt idx="2">
                  <c:v>103.84873949579831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72.549019607843135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103.84873949579831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4.0080160320641278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72.549019607843135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103.84873949579831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90.526315789473685</v>
      </c>
      <c r="C13" s="22">
        <v>87.575757575757578</v>
      </c>
      <c r="D13" s="22">
        <v>72.549019607843135</v>
      </c>
    </row>
    <row r="14" spans="1:4" ht="19.149999999999999" customHeight="1" x14ac:dyDescent="0.2">
      <c r="A14" s="11" t="s">
        <v>7</v>
      </c>
      <c r="B14" s="22">
        <v>87.480701754385962</v>
      </c>
      <c r="C14" s="22">
        <v>86.893939393939391</v>
      </c>
      <c r="D14" s="22">
        <v>103.84873949579831</v>
      </c>
    </row>
    <row r="15" spans="1:4" ht="19.149999999999999" customHeight="1" x14ac:dyDescent="0.2">
      <c r="A15" s="11" t="s">
        <v>8</v>
      </c>
      <c r="B15" s="22" t="s">
        <v>17</v>
      </c>
      <c r="C15" s="22">
        <v>3.1100478468899522</v>
      </c>
      <c r="D15" s="22">
        <v>4.0080160320641278</v>
      </c>
    </row>
    <row r="16" spans="1:4" ht="19.149999999999999" customHeight="1" x14ac:dyDescent="0.2">
      <c r="A16" s="11" t="s">
        <v>10</v>
      </c>
      <c r="B16" s="22">
        <v>36.950904392764862</v>
      </c>
      <c r="C16" s="22">
        <v>35.697399527186761</v>
      </c>
      <c r="D16" s="22">
        <v>71.663619744058508</v>
      </c>
    </row>
    <row r="17" spans="1:4" ht="19.149999999999999" customHeight="1" x14ac:dyDescent="0.2">
      <c r="A17" s="11" t="s">
        <v>11</v>
      </c>
      <c r="B17" s="22">
        <v>34.920634920634917</v>
      </c>
      <c r="C17" s="22">
        <v>13.432835820895523</v>
      </c>
      <c r="D17" s="22">
        <v>73.743016759776538</v>
      </c>
    </row>
    <row r="18" spans="1:4" ht="19.149999999999999" customHeight="1" x14ac:dyDescent="0.2">
      <c r="A18" s="11" t="s">
        <v>12</v>
      </c>
      <c r="B18" s="22">
        <v>15.707964601769845</v>
      </c>
      <c r="C18" s="22">
        <v>24.427083333333258</v>
      </c>
      <c r="D18" s="22">
        <v>26.367924528301955</v>
      </c>
    </row>
    <row r="19" spans="1:4" ht="19.149999999999999" customHeight="1" x14ac:dyDescent="0.2">
      <c r="A19" s="11" t="s">
        <v>13</v>
      </c>
      <c r="B19" s="22">
        <v>94.035087719298247</v>
      </c>
      <c r="C19" s="22">
        <v>97.803030303030297</v>
      </c>
      <c r="D19" s="22">
        <v>98.879551820728295</v>
      </c>
    </row>
    <row r="20" spans="1:4" ht="19.149999999999999" customHeight="1" x14ac:dyDescent="0.2">
      <c r="A20" s="11" t="s">
        <v>15</v>
      </c>
      <c r="B20" s="22" t="s">
        <v>17</v>
      </c>
      <c r="C20" s="22">
        <v>59.445843828715361</v>
      </c>
      <c r="D20" s="22">
        <v>93.013100436681214</v>
      </c>
    </row>
    <row r="21" spans="1:4" ht="19.149999999999999" customHeight="1" x14ac:dyDescent="0.2">
      <c r="A21" s="11" t="s">
        <v>16</v>
      </c>
      <c r="B21" s="22" t="s">
        <v>17</v>
      </c>
      <c r="C21" s="22">
        <v>1.2594458438287155</v>
      </c>
      <c r="D21" s="22">
        <v>0</v>
      </c>
    </row>
    <row r="22" spans="1:4" ht="19.149999999999999" customHeight="1" x14ac:dyDescent="0.2">
      <c r="A22" s="11" t="s">
        <v>6</v>
      </c>
      <c r="B22" s="22">
        <v>51.929824561403507</v>
      </c>
      <c r="C22" s="22">
        <v>16.969696969696972</v>
      </c>
      <c r="D22" s="22">
        <v>31.932773109243694</v>
      </c>
    </row>
    <row r="23" spans="1:4" ht="19.149999999999999" customHeight="1" x14ac:dyDescent="0.2">
      <c r="A23" s="12" t="s">
        <v>14</v>
      </c>
      <c r="B23" s="23">
        <v>5.1172707889125801</v>
      </c>
      <c r="C23" s="23">
        <v>3.5164835164835164</v>
      </c>
      <c r="D23" s="23">
        <v>3.0825022665457844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72.549019607843135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103.84873949579831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4.0080160320641278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71.663619744058508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73.743016759776538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26.367924528301955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98.879551820728295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93.013100436681214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31.932773109243694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3.0825022665457844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2016-01-27T09:44:29Z</dcterms:modified>
</cp:coreProperties>
</file>