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<sst xmlns="http://schemas.openxmlformats.org/spreadsheetml/2006/main" count="23" uniqueCount="17">
  <si>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</si>
  <si>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</si>
  <si>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</si>
  <si>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</si>
  <si>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</si>
  <si>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</si>
  <si>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</si>
  <si>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</si>
  <si>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</si>
  <si>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</si>
  <si>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</si>
  <si>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</si>
  <si>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</si>
  <si>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</si>
  <si>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CASAPROTA</t>
  </si>
  <si>
    <t>Casaprota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</si>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</sst>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1.0869565217391304</c:v>
                </c:pt>
                <c:pt idx="1">
                  <c:v>3.9772727272727271</c:v>
                </c:pt>
                <c:pt idx="2">
                  <c:v>3.3898305084745761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14.689265536723164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7.3446327683615822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Casaprota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14.689265536723164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21.739130434782609</c:v>
                </c:pt>
                <c:pt idx="1">
                  <c:v>20.454545454545457</c:v>
                </c:pt>
                <c:pt idx="2">
                  <c:v>14.689265536723164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30.150753768844218</v>
      </c>
      <c r="C13" s="28">
        <v>40.669856459330148</v>
      </c>
      <c r="D13" s="28">
        <v>40.571428571428569</v>
      </c>
    </row>
    <row r="14" spans="1:4" ht="19.899999999999999" customHeight="1" x14ac:dyDescent="0.2">
      <c r="A14" s="9" t="s">
        <v>8</v>
      </c>
      <c r="B14" s="28">
        <v>4.3478260869565215</v>
      </c>
      <c r="C14" s="28">
        <v>1.7045454545454544</v>
      </c>
      <c r="D14" s="28">
        <v>7.3446327683615822</v>
      </c>
    </row>
    <row r="15" spans="1:4" ht="19.899999999999999" customHeight="1" x14ac:dyDescent="0.2">
      <c r="A15" s="9" t="s">
        <v>9</v>
      </c>
      <c r="B15" s="28">
        <v>21.739130434782609</v>
      </c>
      <c r="C15" s="28">
        <v>20.454545454545457</v>
      </c>
      <c r="D15" s="28">
        <v>14.689265536723164</v>
      </c>
    </row>
    <row r="16" spans="1:4" ht="19.899999999999999" customHeight="1" x14ac:dyDescent="0.2">
      <c r="A16" s="10" t="s">
        <v>7</v>
      </c>
      <c r="B16" s="29">
        <v>1.0869565217391304</v>
      </c>
      <c r="C16" s="29">
        <v>3.9772727272727271</v>
      </c>
      <c r="D16" s="29">
        <v>3.3898305084745761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40.571428571428569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7.3446327683615822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14.689265536723164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3.3898305084745761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2016-01-26T16:13:44Z</dcterms:modified>
</cp:coreProperties>
</file>