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<sst xmlns="http://schemas.openxmlformats.org/spreadsheetml/2006/main" count="21" uniqueCount="16">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</sst>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2.4385964912280702</c:v>
                </c:pt>
                <c:pt idx="1">
                  <c:v>2.0662650602409638</c:v>
                </c:pt>
                <c:pt idx="2">
                  <c:v>2.0027700831024933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7296"/>
        <c:axId val="255225856"/>
      </c:lineChart>
      <c:catAx>
        <c:axId val="2552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5856"/>
        <c:crosses val="autoZero"/>
        <c:auto val="1"/>
        <c:lblAlgn val="ctr"/>
        <c:lblOffset val="100"/>
        <c:noMultiLvlLbl val="0"/>
      </c:catAx>
      <c:valAx>
        <c:axId val="25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33.684210526315788</c:v>
                </c:pt>
                <c:pt idx="1">
                  <c:v>46.385542168674696</c:v>
                </c:pt>
                <c:pt idx="2">
                  <c:v>50.415512465373958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0928"/>
        <c:axId val="256049152"/>
      </c:lineChart>
      <c:catAx>
        <c:axId val="25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auto val="1"/>
        <c:lblAlgn val="ctr"/>
        <c:lblOffset val="100"/>
        <c:noMultiLvlLbl val="0"/>
      </c:catAx>
      <c:valAx>
        <c:axId val="2560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50.415512465373958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0.554016620498615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2.0027700831024933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05536"/>
        <c:axId val="257516288"/>
      </c:bubbleChart>
      <c:valAx>
        <c:axId val="2575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crossBetween val="midCat"/>
      </c:valAx>
      <c:valAx>
        <c:axId val="2575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2.4385964912280702</v>
      </c>
      <c r="C13" s="27">
        <v>2.0662650602409638</v>
      </c>
      <c r="D13" s="27">
        <v>2.0027700831024933</v>
      </c>
    </row>
    <row r="14" spans="1:4" ht="21.6" customHeight="1" x14ac:dyDescent="0.2">
      <c r="A14" s="8" t="s">
        <v>5</v>
      </c>
      <c r="B14" s="27">
        <v>33.684210526315788</v>
      </c>
      <c r="C14" s="27">
        <v>46.385542168674696</v>
      </c>
      <c r="D14" s="27">
        <v>50.415512465373958</v>
      </c>
    </row>
    <row r="15" spans="1:4" ht="21.6" customHeight="1" x14ac:dyDescent="0.2">
      <c r="A15" s="9" t="s">
        <v>6</v>
      </c>
      <c r="B15" s="28">
        <v>1.7543859649122806</v>
      </c>
      <c r="C15" s="28">
        <v>0.60240963855421692</v>
      </c>
      <c r="D15" s="28">
        <v>0.554016620498615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2.0027700831024933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50.415512465373958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0.554016620498615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2015-04-17T09:00:37Z</dcterms:modified>
</cp:coreProperties>
</file>