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<sst xmlns="http://schemas.openxmlformats.org/spreadsheetml/2006/main" count="29" uniqueCount="20">
  <si>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</si>
  <si>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</si>
  <si>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</si>
  <si>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</si>
  <si>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</si>
  <si>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</si>
  <si>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</si>
  <si>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</si>
  <si>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</si>
  <si>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</si>
  <si>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</si>
  <si>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</si>
  <si>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</si>
  <si>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</si>
  <si>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</si>
  <si>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</si>
  <si>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</si>
  <si>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CASAPROTA</t>
  </si>
  <si>
    <t>Casaprota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</si>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</sst>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14.676258992805755</c:v>
                </c:pt>
                <c:pt idx="1">
                  <c:v>14.285714285714285</c:v>
                </c:pt>
                <c:pt idx="2">
                  <c:v>13.831258644536653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3648"/>
        <c:axId val="225885568"/>
      </c:lineChart>
      <c:catAx>
        <c:axId val="225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5568"/>
        <c:crosses val="autoZero"/>
        <c:auto val="1"/>
        <c:lblAlgn val="ctr"/>
        <c:lblOffset val="100"/>
        <c:noMultiLvlLbl val="0"/>
      </c:catAx>
      <c:valAx>
        <c:axId val="22588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3.8848920863309351</c:v>
                </c:pt>
                <c:pt idx="1">
                  <c:v>2.9154518950437316</c:v>
                </c:pt>
                <c:pt idx="2">
                  <c:v>6.5006915629322277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80064"/>
        <c:axId val="229103872"/>
      </c:lineChart>
      <c:catAx>
        <c:axId val="2290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3872"/>
        <c:crosses val="autoZero"/>
        <c:auto val="1"/>
        <c:lblAlgn val="ctr"/>
        <c:lblOffset val="100"/>
        <c:noMultiLvlLbl val="0"/>
      </c:catAx>
      <c:valAx>
        <c:axId val="2291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38.209606986899566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19.650655021834059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5.5016181229773462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38.209606986899566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19.650655021834059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2480"/>
        <c:axId val="234459136"/>
      </c:bubbleChart>
      <c:valAx>
        <c:axId val="2344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9136"/>
        <c:crosses val="autoZero"/>
        <c:crossBetween val="midCat"/>
      </c:valAx>
      <c:valAx>
        <c:axId val="2344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88.34688346883469</v>
      </c>
      <c r="C13" s="22">
        <v>99.418604651162795</v>
      </c>
      <c r="D13" s="22">
        <v>95.934959349593498</v>
      </c>
    </row>
    <row r="14" spans="1:4" ht="17.45" customHeight="1" x14ac:dyDescent="0.2">
      <c r="A14" s="10" t="s">
        <v>6</v>
      </c>
      <c r="B14" s="22">
        <v>3.8848920863309351</v>
      </c>
      <c r="C14" s="22">
        <v>2.9154518950437316</v>
      </c>
      <c r="D14" s="22">
        <v>6.5006915629322277</v>
      </c>
    </row>
    <row r="15" spans="1:4" ht="17.45" customHeight="1" x14ac:dyDescent="0.2">
      <c r="A15" s="10" t="s">
        <v>12</v>
      </c>
      <c r="B15" s="22">
        <v>14.676258992805755</v>
      </c>
      <c r="C15" s="22">
        <v>14.285714285714285</v>
      </c>
      <c r="D15" s="22">
        <v>13.831258644536653</v>
      </c>
    </row>
    <row r="16" spans="1:4" ht="17.45" customHeight="1" x14ac:dyDescent="0.2">
      <c r="A16" s="10" t="s">
        <v>7</v>
      </c>
      <c r="B16" s="22">
        <v>46.386946386946384</v>
      </c>
      <c r="C16" s="22">
        <v>50.483091787439619</v>
      </c>
      <c r="D16" s="22">
        <v>38.209606986899566</v>
      </c>
    </row>
    <row r="17" spans="1:4" ht="17.45" customHeight="1" x14ac:dyDescent="0.2">
      <c r="A17" s="10" t="s">
        <v>8</v>
      </c>
      <c r="B17" s="22">
        <v>15.61771561771562</v>
      </c>
      <c r="C17" s="22">
        <v>15.217391304347828</v>
      </c>
      <c r="D17" s="22">
        <v>19.650655021834059</v>
      </c>
    </row>
    <row r="18" spans="1:4" ht="17.45" customHeight="1" x14ac:dyDescent="0.2">
      <c r="A18" s="10" t="s">
        <v>9</v>
      </c>
      <c r="B18" s="22">
        <v>297.0149253731343</v>
      </c>
      <c r="C18" s="22">
        <v>331.74603174603175</v>
      </c>
      <c r="D18" s="22">
        <v>194.44444444444443</v>
      </c>
    </row>
    <row r="19" spans="1:4" ht="17.45" customHeight="1" x14ac:dyDescent="0.2">
      <c r="A19" s="11" t="s">
        <v>13</v>
      </c>
      <c r="B19" s="23">
        <v>1.8333333333333333</v>
      </c>
      <c r="C19" s="23">
        <v>0.98846787479406917</v>
      </c>
      <c r="D19" s="23">
        <v>5.5016181229773462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95.934959349593498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6.5006915629322277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13.831258644536653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38.209606986899566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19.650655021834059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194.44444444444443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5.5016181229773462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2015-04-16T12:09:24Z</dcterms:modified>
</cp:coreProperties>
</file>