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<sst xmlns="http://schemas.openxmlformats.org/spreadsheetml/2006/main" count="31" uniqueCount="21">
  <si>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</si>
  <si>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</si>
  <si>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</si>
  <si>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</si>
  <si>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</si>
  <si>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</si>
  <si>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</si>
  <si>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</si>
  <si>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</si>
  <si>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</si>
  <si>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</si>
  <si>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</si>
  <si>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</si>
  <si>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</si>
  <si>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</si>
  <si>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</si>
  <si>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</si>
  <si>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</si>
  <si>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CASAPROTA</t>
  </si>
  <si>
    <t>Casaprota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</si>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</sst>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47.778472876264061</c:v>
                </c:pt>
                <c:pt idx="1">
                  <c:v>47.159758839017478</c:v>
                </c:pt>
                <c:pt idx="2">
                  <c:v>49.703360992142329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-0.28330490338579484</c:v>
                </c:pt>
                <c:pt idx="1">
                  <c:v>-0.13025726986627406</c:v>
                </c:pt>
                <c:pt idx="2">
                  <c:v>0.52669814778745216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3.6311209910314224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0.15936588624034798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0.52669814778745216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3.6311209910314224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0.15936588624034798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695</v>
      </c>
      <c r="C13" s="29">
        <v>686</v>
      </c>
      <c r="D13" s="29">
        <v>723</v>
      </c>
    </row>
    <row r="14" spans="1:4" ht="19.149999999999999" customHeight="1" x14ac:dyDescent="0.2">
      <c r="A14" s="9" t="s">
        <v>9</v>
      </c>
      <c r="B14" s="28">
        <v>-0.28330490338579484</v>
      </c>
      <c r="C14" s="28">
        <v>-0.13025726986627406</v>
      </c>
      <c r="D14" s="28">
        <v>0.52669814778745216</v>
      </c>
    </row>
    <row r="15" spans="1:4" ht="19.149999999999999" customHeight="1" x14ac:dyDescent="0.2">
      <c r="A15" s="9" t="s">
        <v>10</v>
      </c>
      <c r="B15" s="28" t="s">
        <v>2</v>
      </c>
      <c r="C15" s="28">
        <v>-0.61368812468821643</v>
      </c>
      <c r="D15" s="28">
        <v>3.6311209910314224</v>
      </c>
    </row>
    <row r="16" spans="1:4" ht="19.149999999999999" customHeight="1" x14ac:dyDescent="0.2">
      <c r="A16" s="9" t="s">
        <v>11</v>
      </c>
      <c r="B16" s="28" t="s">
        <v>2</v>
      </c>
      <c r="C16" s="28">
        <v>-7.9904536117159086E-2</v>
      </c>
      <c r="D16" s="28">
        <v>0.15936588624034798</v>
      </c>
    </row>
    <row r="17" spans="1:4" ht="19.149999999999999" customHeight="1" x14ac:dyDescent="0.2">
      <c r="A17" s="9" t="s">
        <v>12</v>
      </c>
      <c r="B17" s="22">
        <v>0.78782536592123076</v>
      </c>
      <c r="C17" s="22">
        <v>2.0472259415796454</v>
      </c>
      <c r="D17" s="22">
        <v>3.0630049550002396</v>
      </c>
    </row>
    <row r="18" spans="1:4" ht="19.149999999999999" customHeight="1" x14ac:dyDescent="0.2">
      <c r="A18" s="9" t="s">
        <v>13</v>
      </c>
      <c r="B18" s="22">
        <v>18.129496402877699</v>
      </c>
      <c r="C18" s="22">
        <v>21.282798833819243</v>
      </c>
      <c r="D18" s="22">
        <v>13.969571230982019</v>
      </c>
    </row>
    <row r="19" spans="1:4" ht="19.149999999999999" customHeight="1" x14ac:dyDescent="0.2">
      <c r="A19" s="11" t="s">
        <v>14</v>
      </c>
      <c r="B19" s="23">
        <v>47.778472876264061</v>
      </c>
      <c r="C19" s="23">
        <v>47.159758839017478</v>
      </c>
      <c r="D19" s="23">
        <v>49.703360992142329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0.52669814778745216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3.6311209910314224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0.15936588624034798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3.0630049550002396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13.969571230982019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49.703360992142329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2016-02-17T10:41:49Z</dcterms:modified>
</cp:coreProperties>
</file>