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<sst xmlns="http://schemas.openxmlformats.org/spreadsheetml/2006/main" count="33" uniqueCount="22">
  <si>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</si>
  <si>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</si>
  <si>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</si>
  <si>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</si>
  <si>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</si>
  <si>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</si>
  <si>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</si>
  <si>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</si>
  <si>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</si>
  <si>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</si>
  <si>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</si>
  <si>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</si>
  <si>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</si>
  <si>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</si>
  <si>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</si>
  <si>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</si>
  <si>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</si>
  <si>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</si>
  <si>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</si>
  <si>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CANTALUPO IN SABINA</t>
  </si>
  <si>
    <t>Cantalupo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</si>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</sst>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58.407079646017699</c:v>
                </c:pt>
                <c:pt idx="1">
                  <c:v>57.830404889228419</c:v>
                </c:pt>
                <c:pt idx="2">
                  <c:v>61.295069904341425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36.501377410468322</c:v>
                </c:pt>
                <c:pt idx="1">
                  <c:v>49.801849405548218</c:v>
                </c:pt>
                <c:pt idx="2">
                  <c:v>52.460984393757506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Cantalupo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26.890756302521009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8.5234093637454986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52.460984393757506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3024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valAx>
        <c:axId val="903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58.407079646017699</v>
      </c>
      <c r="C13" s="21">
        <v>57.830404889228419</v>
      </c>
      <c r="D13" s="21">
        <v>61.295069904341425</v>
      </c>
    </row>
    <row r="14" spans="1:4" ht="17.45" customHeight="1" x14ac:dyDescent="0.2">
      <c r="A14" s="10" t="s">
        <v>12</v>
      </c>
      <c r="B14" s="21">
        <v>33.869670152855996</v>
      </c>
      <c r="C14" s="21">
        <v>37.127578304048889</v>
      </c>
      <c r="D14" s="21">
        <v>43.635025754231052</v>
      </c>
    </row>
    <row r="15" spans="1:4" ht="17.45" customHeight="1" x14ac:dyDescent="0.2">
      <c r="A15" s="10" t="s">
        <v>13</v>
      </c>
      <c r="B15" s="21">
        <v>130.72916666666669</v>
      </c>
      <c r="C15" s="21">
        <v>208.5526315789474</v>
      </c>
      <c r="D15" s="21">
        <v>267.78523489932888</v>
      </c>
    </row>
    <row r="16" spans="1:4" ht="17.45" customHeight="1" x14ac:dyDescent="0.2">
      <c r="A16" s="10" t="s">
        <v>6</v>
      </c>
      <c r="B16" s="21">
        <v>150.44247787610618</v>
      </c>
      <c r="C16" s="21">
        <v>142.01680672268907</v>
      </c>
      <c r="D16" s="21">
        <v>213.1868131868132</v>
      </c>
    </row>
    <row r="17" spans="1:4" ht="17.45" customHeight="1" x14ac:dyDescent="0.2">
      <c r="A17" s="10" t="s">
        <v>7</v>
      </c>
      <c r="B17" s="21">
        <v>36.501377410468322</v>
      </c>
      <c r="C17" s="21">
        <v>49.801849405548218</v>
      </c>
      <c r="D17" s="21">
        <v>52.460984393757506</v>
      </c>
    </row>
    <row r="18" spans="1:4" ht="17.45" customHeight="1" x14ac:dyDescent="0.2">
      <c r="A18" s="10" t="s">
        <v>14</v>
      </c>
      <c r="B18" s="21">
        <v>26.446280991735538</v>
      </c>
      <c r="C18" s="21">
        <v>19.154557463672393</v>
      </c>
      <c r="D18" s="21">
        <v>26.890756302521009</v>
      </c>
    </row>
    <row r="19" spans="1:4" ht="17.45" customHeight="1" x14ac:dyDescent="0.2">
      <c r="A19" s="10" t="s">
        <v>8</v>
      </c>
      <c r="B19" s="21">
        <v>20.9366391184573</v>
      </c>
      <c r="C19" s="21">
        <v>9.2470277410832225</v>
      </c>
      <c r="D19" s="21">
        <v>8.5234093637454986</v>
      </c>
    </row>
    <row r="20" spans="1:4" ht="17.45" customHeight="1" x14ac:dyDescent="0.2">
      <c r="A20" s="10" t="s">
        <v>10</v>
      </c>
      <c r="B20" s="21">
        <v>71.763085399449039</v>
      </c>
      <c r="C20" s="21">
        <v>66.446499339498018</v>
      </c>
      <c r="D20" s="21">
        <v>66.266506602641044</v>
      </c>
    </row>
    <row r="21" spans="1:4" ht="17.45" customHeight="1" x14ac:dyDescent="0.2">
      <c r="A21" s="11" t="s">
        <v>9</v>
      </c>
      <c r="B21" s="22">
        <v>13.636363636363635</v>
      </c>
      <c r="C21" s="22">
        <v>16.248348745046233</v>
      </c>
      <c r="D21" s="22">
        <v>18.007202881152462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61.295069904341425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43.635025754231052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267.78523489932888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213.1868131868132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52.460984393757506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26.890756302521009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8.5234093637454986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66.266506602641044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18.007202881152462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2016-01-28T17:24:45Z</dcterms:modified>
</cp:coreProperties>
</file>