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<sst xmlns="http://schemas.openxmlformats.org/spreadsheetml/2006/main" count="24" uniqueCount="18">
  <si>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</si>
  <si>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</si>
  <si>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</si>
  <si>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</si>
  <si>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</si>
  <si>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</si>
  <si>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</si>
  <si>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</si>
  <si>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</si>
  <si>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</si>
  <si>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</si>
  <si>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</si>
  <si>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</si>
  <si>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</si>
  <si>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</si>
  <si>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CANTALUPO IN SABINA</t>
  </si>
  <si>
    <t>Cantalupo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</si>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</sst>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2.2448979591836733</c:v>
                </c:pt>
                <c:pt idx="1">
                  <c:v>1.340033500837521</c:v>
                </c:pt>
                <c:pt idx="2">
                  <c:v>0.56417489421720735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15.510204081632653</c:v>
                </c:pt>
                <c:pt idx="1">
                  <c:v>25.125628140703515</c:v>
                </c:pt>
                <c:pt idx="2">
                  <c:v>26.234132581100138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Cantalupo in Sabina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26.234132581100138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0.56417489421720735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2672"/>
        <c:axId val="62495360"/>
      </c:scatterChart>
      <c:valAx>
        <c:axId val="6249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5360"/>
        <c:crosses val="autoZero"/>
        <c:crossBetween val="midCat"/>
      </c:valAx>
      <c:valAx>
        <c:axId val="624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29.639487870619945</v>
      </c>
      <c r="C13" s="22">
        <v>34.363355953115359</v>
      </c>
      <c r="D13" s="22">
        <v>38.42</v>
      </c>
    </row>
    <row r="14" spans="1:4" ht="19.149999999999999" customHeight="1" x14ac:dyDescent="0.2">
      <c r="A14" s="9" t="s">
        <v>7</v>
      </c>
      <c r="B14" s="22">
        <v>15.510204081632653</v>
      </c>
      <c r="C14" s="22">
        <v>25.125628140703515</v>
      </c>
      <c r="D14" s="22">
        <v>26.234132581100138</v>
      </c>
    </row>
    <row r="15" spans="1:4" ht="19.149999999999999" customHeight="1" x14ac:dyDescent="0.2">
      <c r="A15" s="9" t="s">
        <v>8</v>
      </c>
      <c r="B15" s="22">
        <v>2.2448979591836733</v>
      </c>
      <c r="C15" s="22">
        <v>1.340033500837521</v>
      </c>
      <c r="D15" s="22">
        <v>0.56417489421720735</v>
      </c>
    </row>
    <row r="16" spans="1:4" ht="19.149999999999999" customHeight="1" x14ac:dyDescent="0.2">
      <c r="A16" s="11" t="s">
        <v>9</v>
      </c>
      <c r="B16" s="23" t="s">
        <v>10</v>
      </c>
      <c r="C16" s="23">
        <v>4.0715607649599015</v>
      </c>
      <c r="D16" s="23">
        <v>6.9700460829493087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26.234132581100138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0.56417489421720735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6.9700460829493087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2016-01-27T13:44:49Z</dcterms:modified>
</cp:coreProperties>
</file>