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<sst xmlns="http://schemas.openxmlformats.org/spreadsheetml/2006/main" count="23" uniqueCount="17">
  <si>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</si>
  <si>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</si>
  <si>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</si>
  <si>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</si>
  <si>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</si>
  <si>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</si>
  <si>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</si>
  <si>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</si>
  <si>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</si>
  <si>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</si>
  <si>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</si>
  <si>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</si>
  <si>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</si>
  <si>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</si>
  <si>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CANTALUPO IN SABINA</t>
  </si>
  <si>
    <t>Cantalupo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</si>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</sst>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2.1333333333333333</c:v>
                </c:pt>
                <c:pt idx="1">
                  <c:v>2.6506024096385543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14.912280701754385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14.912280701754385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9.8666666666666671</c:v>
                </c:pt>
                <c:pt idx="1">
                  <c:v>11.566265060240964</c:v>
                </c:pt>
                <c:pt idx="2">
                  <c:v>14.912280701754385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18.699186991869919</v>
      </c>
      <c r="C13" s="28">
        <v>27.884615384615387</v>
      </c>
      <c r="D13" s="28">
        <v>27.586206896551722</v>
      </c>
    </row>
    <row r="14" spans="1:4" ht="19.899999999999999" customHeight="1" x14ac:dyDescent="0.2">
      <c r="A14" s="9" t="s">
        <v>8</v>
      </c>
      <c r="B14" s="28">
        <v>2.666666666666667</v>
      </c>
      <c r="C14" s="28">
        <v>5.0602409638554215</v>
      </c>
      <c r="D14" s="28">
        <v>3.9473684210526314</v>
      </c>
    </row>
    <row r="15" spans="1:4" ht="19.899999999999999" customHeight="1" x14ac:dyDescent="0.2">
      <c r="A15" s="9" t="s">
        <v>9</v>
      </c>
      <c r="B15" s="28">
        <v>9.8666666666666671</v>
      </c>
      <c r="C15" s="28">
        <v>11.566265060240964</v>
      </c>
      <c r="D15" s="28">
        <v>14.912280701754385</v>
      </c>
    </row>
    <row r="16" spans="1:4" ht="19.899999999999999" customHeight="1" x14ac:dyDescent="0.2">
      <c r="A16" s="10" t="s">
        <v>7</v>
      </c>
      <c r="B16" s="29">
        <v>2.1333333333333333</v>
      </c>
      <c r="C16" s="29">
        <v>2.6506024096385543</v>
      </c>
      <c r="D16" s="29">
        <v>4.3859649122807012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27.586206896551722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3.9473684210526314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14.912280701754385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4.3859649122807012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2016-01-26T16:13:43Z</dcterms:modified>
</cp:coreProperties>
</file>