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<sst xmlns="http://schemas.openxmlformats.org/spreadsheetml/2006/main" count="21" uniqueCount="16">
  <si>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</si>
  <si>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</si>
  <si>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</si>
  <si>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</si>
  <si>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</si>
  <si>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</si>
  <si>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</si>
  <si>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</si>
  <si>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</si>
  <si>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</si>
  <si>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</si>
  <si>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</si>
  <si>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</si>
  <si>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CANTALUPO IN SABINA</t>
  </si>
  <si>
    <t>Cantalupo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</si>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</sst>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3.0285714285714285</c:v>
                </c:pt>
                <c:pt idx="1">
                  <c:v>2.6061093247588425</c:v>
                </c:pt>
                <c:pt idx="2">
                  <c:v>2.3944827586206898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05760"/>
        <c:axId val="255208064"/>
      </c:lineChart>
      <c:catAx>
        <c:axId val="2552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8064"/>
        <c:crosses val="autoZero"/>
        <c:auto val="1"/>
        <c:lblAlgn val="ctr"/>
        <c:lblOffset val="100"/>
        <c:noMultiLvlLbl val="0"/>
      </c:catAx>
      <c:valAx>
        <c:axId val="25520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0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19.591836734693878</c:v>
                </c:pt>
                <c:pt idx="1">
                  <c:v>31.350482315112536</c:v>
                </c:pt>
                <c:pt idx="2">
                  <c:v>35.172413793103445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57600"/>
        <c:axId val="255261312"/>
      </c:lineChart>
      <c:catAx>
        <c:axId val="25525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61312"/>
        <c:crosses val="autoZero"/>
        <c:auto val="1"/>
        <c:lblAlgn val="ctr"/>
        <c:lblOffset val="100"/>
        <c:noMultiLvlLbl val="0"/>
      </c:catAx>
      <c:valAx>
        <c:axId val="25526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Cantalupo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35.172413793103445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1.9310344827586208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2.3944827586206898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503616"/>
        <c:axId val="257511808"/>
      </c:bubbleChart>
      <c:valAx>
        <c:axId val="25750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1808"/>
        <c:crosses val="autoZero"/>
        <c:crossBetween val="midCat"/>
      </c:valAx>
      <c:valAx>
        <c:axId val="25751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0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3.0285714285714285</v>
      </c>
      <c r="C13" s="27">
        <v>2.6061093247588425</v>
      </c>
      <c r="D13" s="27">
        <v>2.3944827586206898</v>
      </c>
    </row>
    <row r="14" spans="1:4" ht="21.6" customHeight="1" x14ac:dyDescent="0.2">
      <c r="A14" s="8" t="s">
        <v>5</v>
      </c>
      <c r="B14" s="27">
        <v>19.591836734693878</v>
      </c>
      <c r="C14" s="27">
        <v>31.350482315112536</v>
      </c>
      <c r="D14" s="27">
        <v>35.172413793103445</v>
      </c>
    </row>
    <row r="15" spans="1:4" ht="21.6" customHeight="1" x14ac:dyDescent="0.2">
      <c r="A15" s="9" t="s">
        <v>6</v>
      </c>
      <c r="B15" s="28">
        <v>3.8775510204081631</v>
      </c>
      <c r="C15" s="28">
        <v>1.929260450160772</v>
      </c>
      <c r="D15" s="28">
        <v>1.9310344827586208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2.3944827586206898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35.172413793103445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1.9310344827586208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2015-04-17T09:00:36Z</dcterms:modified>
</cp:coreProperties>
</file>