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<sst xmlns="http://schemas.openxmlformats.org/spreadsheetml/2006/main" count="31" uniqueCount="21">
  <si>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</si>
  <si>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</si>
  <si>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</si>
  <si>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</si>
  <si>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</si>
  <si>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</si>
  <si>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</si>
  <si>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</si>
  <si>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</si>
  <si>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</si>
  <si>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</si>
  <si>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</si>
  <si>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</si>
  <si>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</si>
  <si>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</si>
  <si>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</si>
  <si>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</si>
  <si>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</si>
  <si>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CANTALUPO IN SABINA</t>
  </si>
  <si>
    <t>Cantalupo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</si>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</sst>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140.1886756924699</c:v>
                </c:pt>
                <c:pt idx="1">
                  <c:v>152.61641591503943</c:v>
                </c:pt>
                <c:pt idx="2">
                  <c:v>163.44361383621745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1.0901460428943244</c:v>
                </c:pt>
                <c:pt idx="1">
                  <c:v>0.85300239891403784</c:v>
                </c:pt>
                <c:pt idx="2">
                  <c:v>0.68775800191613889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936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936"/>
        <c:crosses val="autoZero"/>
        <c:auto val="1"/>
        <c:lblAlgn val="ctr"/>
        <c:lblOffset val="100"/>
        <c:noMultiLvlLbl val="0"/>
      </c:catAx>
      <c:valAx>
        <c:axId val="455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Cantalupo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-0.85521873848636298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0.93899376418007385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0.68775800191613889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Cantalupo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-0.85521873848636298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0.93899376418007385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1489</v>
      </c>
      <c r="C13" s="29">
        <v>1621</v>
      </c>
      <c r="D13" s="29">
        <v>1736</v>
      </c>
    </row>
    <row r="14" spans="1:4" ht="19.149999999999999" customHeight="1" x14ac:dyDescent="0.2">
      <c r="A14" s="9" t="s">
        <v>9</v>
      </c>
      <c r="B14" s="28">
        <v>1.0901460428943244</v>
      </c>
      <c r="C14" s="28">
        <v>0.85300239891403784</v>
      </c>
      <c r="D14" s="28">
        <v>0.68775800191613889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-0.85521873848636298</v>
      </c>
    </row>
    <row r="16" spans="1:4" ht="19.149999999999999" customHeight="1" x14ac:dyDescent="0.2">
      <c r="A16" s="9" t="s">
        <v>11</v>
      </c>
      <c r="B16" s="28" t="s">
        <v>2</v>
      </c>
      <c r="C16" s="28">
        <v>1.0120342982099073</v>
      </c>
      <c r="D16" s="28">
        <v>0.93899376418007385</v>
      </c>
    </row>
    <row r="17" spans="1:4" ht="19.149999999999999" customHeight="1" x14ac:dyDescent="0.2">
      <c r="A17" s="9" t="s">
        <v>12</v>
      </c>
      <c r="B17" s="22">
        <v>3.942245013557534</v>
      </c>
      <c r="C17" s="22">
        <v>6.1132320826821323</v>
      </c>
      <c r="D17" s="22">
        <v>11.77244424089762</v>
      </c>
    </row>
    <row r="18" spans="1:4" ht="19.149999999999999" customHeight="1" x14ac:dyDescent="0.2">
      <c r="A18" s="9" t="s">
        <v>13</v>
      </c>
      <c r="B18" s="22">
        <v>28.274009402283411</v>
      </c>
      <c r="C18" s="22">
        <v>30.351634793337446</v>
      </c>
      <c r="D18" s="22">
        <v>26.036866359447004</v>
      </c>
    </row>
    <row r="19" spans="1:4" ht="19.149999999999999" customHeight="1" x14ac:dyDescent="0.2">
      <c r="A19" s="11" t="s">
        <v>14</v>
      </c>
      <c r="B19" s="23">
        <v>140.1886756924699</v>
      </c>
      <c r="C19" s="23">
        <v>152.61641591503943</v>
      </c>
      <c r="D19" s="23">
        <v>163.44361383621745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0.68775800191613889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-0.85521873848636298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0.93899376418007385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11.77244424089762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26.036866359447004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163.44361383621745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2016-02-17T10:41:48Z</dcterms:modified>
</cp:coreProperties>
</file>