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<sst xmlns="http://schemas.openxmlformats.org/spreadsheetml/2006/main" count="33" uniqueCount="22">
  <si>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</si>
  <si>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</si>
  <si>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</si>
  <si>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</si>
  <si>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</si>
  <si>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</si>
  <si>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</si>
  <si>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</si>
  <si>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</si>
  <si>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</si>
  <si>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</si>
  <si>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</si>
  <si>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</si>
  <si>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</si>
  <si>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</si>
  <si>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</si>
  <si>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</si>
  <si>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</si>
  <si>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RIETI</t>
  </si>
  <si>
    <t>CANTALICE</t>
  </si>
  <si>
    <t>Cantalice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</si>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</sst>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56.35723713154421</c:v>
                </c:pt>
                <c:pt idx="1">
                  <c:v>57.059088858818221</c:v>
                </c:pt>
                <c:pt idx="2">
                  <c:v>59.778420038535643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53.786104605776742</c:v>
                </c:pt>
                <c:pt idx="1">
                  <c:v>68.853754940711468</c:v>
                </c:pt>
                <c:pt idx="2">
                  <c:v>72.683319903303783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488"/>
        <c:axId val="90247552"/>
      </c:lineChart>
      <c:catAx>
        <c:axId val="898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7552"/>
        <c:crosses val="autoZero"/>
        <c:auto val="1"/>
        <c:lblAlgn val="ctr"/>
        <c:lblOffset val="100"/>
        <c:noMultiLvlLbl val="0"/>
      </c:catAx>
      <c:valAx>
        <c:axId val="9024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Cantalice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11.200644641418211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4.5930701047542311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72.683319903303783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720"/>
        <c:axId val="90403200"/>
      </c:bubbleChart>
      <c:valAx>
        <c:axId val="9035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56.35723713154421</v>
      </c>
      <c r="C13" s="21">
        <v>57.059088858818221</v>
      </c>
      <c r="D13" s="21">
        <v>59.778420038535643</v>
      </c>
    </row>
    <row r="14" spans="1:4" ht="17.45" customHeight="1" x14ac:dyDescent="0.2">
      <c r="A14" s="10" t="s">
        <v>12</v>
      </c>
      <c r="B14" s="21">
        <v>33.040035195776504</v>
      </c>
      <c r="C14" s="21">
        <v>38.791159224176816</v>
      </c>
      <c r="D14" s="21">
        <v>44.171483622350678</v>
      </c>
    </row>
    <row r="15" spans="1:4" ht="17.45" customHeight="1" x14ac:dyDescent="0.2">
      <c r="A15" s="10" t="s">
        <v>13</v>
      </c>
      <c r="B15" s="21">
        <v>232.47863247863251</v>
      </c>
      <c r="C15" s="21">
        <v>329.83425414364638</v>
      </c>
      <c r="D15" s="21">
        <v>502.25563909774439</v>
      </c>
    </row>
    <row r="16" spans="1:4" ht="17.45" customHeight="1" x14ac:dyDescent="0.2">
      <c r="A16" s="10" t="s">
        <v>6</v>
      </c>
      <c r="B16" s="21">
        <v>69.932432432432435</v>
      </c>
      <c r="C16" s="21">
        <v>117.41071428571428</v>
      </c>
      <c r="D16" s="21">
        <v>130.36649214659687</v>
      </c>
    </row>
    <row r="17" spans="1:4" ht="17.45" customHeight="1" x14ac:dyDescent="0.2">
      <c r="A17" s="10" t="s">
        <v>7</v>
      </c>
      <c r="B17" s="21">
        <v>53.786104605776742</v>
      </c>
      <c r="C17" s="21">
        <v>68.853754940711468</v>
      </c>
      <c r="D17" s="21">
        <v>72.683319903303783</v>
      </c>
    </row>
    <row r="18" spans="1:4" ht="17.45" customHeight="1" x14ac:dyDescent="0.2">
      <c r="A18" s="10" t="s">
        <v>14</v>
      </c>
      <c r="B18" s="21">
        <v>12.958626073380172</v>
      </c>
      <c r="C18" s="21">
        <v>12.015810276679842</v>
      </c>
      <c r="D18" s="21">
        <v>11.200644641418211</v>
      </c>
    </row>
    <row r="19" spans="1:4" ht="17.45" customHeight="1" x14ac:dyDescent="0.2">
      <c r="A19" s="10" t="s">
        <v>8</v>
      </c>
      <c r="B19" s="21">
        <v>6.9476971116315376</v>
      </c>
      <c r="C19" s="21">
        <v>4.9011857707509883</v>
      </c>
      <c r="D19" s="21">
        <v>4.5930701047542311</v>
      </c>
    </row>
    <row r="20" spans="1:4" ht="17.45" customHeight="1" x14ac:dyDescent="0.2">
      <c r="A20" s="10" t="s">
        <v>10</v>
      </c>
      <c r="B20" s="21">
        <v>79.703356752537076</v>
      </c>
      <c r="C20" s="21">
        <v>87.272727272727266</v>
      </c>
      <c r="D20" s="21">
        <v>86.784850926672036</v>
      </c>
    </row>
    <row r="21" spans="1:4" ht="17.45" customHeight="1" x14ac:dyDescent="0.2">
      <c r="A21" s="11" t="s">
        <v>9</v>
      </c>
      <c r="B21" s="22">
        <v>4.2935206869633102</v>
      </c>
      <c r="C21" s="22">
        <v>5.0592885375494072</v>
      </c>
      <c r="D21" s="22">
        <v>6.0435132957292508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59.778420038535643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44.171483622350678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502.25563909774439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130.36649214659687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72.683319903303783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11.200644641418211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4.5930701047542311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86.784850926672036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6.0435132957292508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2016-01-28T17:24:44Z</dcterms:modified>
</cp:coreProperties>
</file>