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<sst xmlns="http://schemas.openxmlformats.org/spreadsheetml/2006/main" count="23" uniqueCount="17">
  <si>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</si>
  <si>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</si>
  <si>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</si>
  <si>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</si>
  <si>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</si>
  <si>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</si>
  <si>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</si>
  <si>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</si>
  <si>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</si>
  <si>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</si>
  <si>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</si>
  <si>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</si>
  <si>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</si>
  <si>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RIETI</t>
  </si>
  <si>
    <t>CANTALICE</t>
  </si>
  <si>
    <t>Cantalice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</si>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</sst>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17.395437262357412</c:v>
                </c:pt>
                <c:pt idx="1">
                  <c:v>6.7594433399602387</c:v>
                </c:pt>
                <c:pt idx="2">
                  <c:v>15.776081424936386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7984"/>
        <c:axId val="131500672"/>
      </c:lineChart>
      <c:catAx>
        <c:axId val="13149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1500672"/>
        <c:crosses val="autoZero"/>
        <c:auto val="1"/>
        <c:lblAlgn val="ctr"/>
        <c:lblOffset val="100"/>
        <c:noMultiLvlLbl val="0"/>
      </c:catAx>
      <c:valAx>
        <c:axId val="13150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49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45.054945054945058</c:v>
                </c:pt>
                <c:pt idx="1">
                  <c:v>27.941176470588236</c:v>
                </c:pt>
                <c:pt idx="2">
                  <c:v>37.974683544303801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17632"/>
        <c:axId val="134128768"/>
      </c:lineChart>
      <c:catAx>
        <c:axId val="1341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28768"/>
        <c:crosses val="autoZero"/>
        <c:auto val="1"/>
        <c:lblAlgn val="ctr"/>
        <c:lblOffset val="100"/>
        <c:noMultiLvlLbl val="0"/>
      </c:catAx>
      <c:valAx>
        <c:axId val="13412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17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Cantalice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12.554112554112553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20.37037037037037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37.974683544303801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Cantalice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12.554112554112553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20.37037037037037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40000"/>
        <c:axId val="134648576"/>
      </c:bubbleChart>
      <c:valAx>
        <c:axId val="1346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8576"/>
        <c:crosses val="autoZero"/>
        <c:crossBetween val="midCat"/>
      </c:valAx>
      <c:valAx>
        <c:axId val="13464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0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12.376933895921239</v>
      </c>
      <c r="C13" s="27">
        <v>3.1201248049921997</v>
      </c>
      <c r="D13" s="27">
        <v>12.554112554112553</v>
      </c>
    </row>
    <row r="14" spans="1:4" ht="19.899999999999999" customHeight="1" x14ac:dyDescent="0.2">
      <c r="A14" s="9" t="s">
        <v>9</v>
      </c>
      <c r="B14" s="27">
        <v>27.859237536656888</v>
      </c>
      <c r="C14" s="27">
        <v>13.150684931506849</v>
      </c>
      <c r="D14" s="27">
        <v>20.37037037037037</v>
      </c>
    </row>
    <row r="15" spans="1:4" ht="19.899999999999999" customHeight="1" x14ac:dyDescent="0.2">
      <c r="A15" s="9" t="s">
        <v>10</v>
      </c>
      <c r="B15" s="27">
        <v>17.395437262357412</v>
      </c>
      <c r="C15" s="27">
        <v>6.7594433399602387</v>
      </c>
      <c r="D15" s="27">
        <v>15.776081424936386</v>
      </c>
    </row>
    <row r="16" spans="1:4" ht="19.899999999999999" customHeight="1" x14ac:dyDescent="0.2">
      <c r="A16" s="10" t="s">
        <v>11</v>
      </c>
      <c r="B16" s="28">
        <v>45.054945054945058</v>
      </c>
      <c r="C16" s="28">
        <v>27.941176470588236</v>
      </c>
      <c r="D16" s="28">
        <v>37.974683544303801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12.554112554112553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20.37037037037037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15.776081424936386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37.974683544303801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2016-04-29T10:44:12Z</dcterms:modified>
</cp:coreProperties>
</file>