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<sst xmlns="http://schemas.openxmlformats.org/spreadsheetml/2006/main" count="25" uniqueCount="18">
  <si>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</si>
  <si>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</si>
  <si>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</si>
  <si>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</si>
  <si>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</si>
  <si>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</si>
  <si>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</si>
  <si>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</si>
  <si>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</si>
  <si>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</si>
  <si>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</si>
  <si>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</si>
  <si>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</si>
  <si>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</si>
  <si>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</si>
  <si>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CANTALICE</t>
  </si>
  <si>
    <t>Cantalice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</si>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</sst>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38.461538461538467</c:v>
                </c:pt>
                <c:pt idx="1">
                  <c:v>23.017408123791103</c:v>
                </c:pt>
                <c:pt idx="2">
                  <c:v>21.53846153846154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28.922815945716707</c:v>
                </c:pt>
                <c:pt idx="1">
                  <c:v>28.316524437548484</c:v>
                </c:pt>
                <c:pt idx="2">
                  <c:v>39.868744872846598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768"/>
        <c:axId val="91099136"/>
      </c:lineChart>
      <c:catAx>
        <c:axId val="8800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58.878504672897193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39.868744872846598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Cantalice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58.878504672897193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39.868744872846598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120"/>
        <c:axId val="97648640"/>
      </c:bubbleChart>
      <c:valAx>
        <c:axId val="976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63.766816143497763</v>
      </c>
      <c r="C13" s="28">
        <v>54.092827004219416</v>
      </c>
      <c r="D13" s="28">
        <v>58.878504672897193</v>
      </c>
    </row>
    <row r="14" spans="1:4" ht="17.45" customHeight="1" x14ac:dyDescent="0.25">
      <c r="A14" s="9" t="s">
        <v>8</v>
      </c>
      <c r="B14" s="28">
        <v>28.922815945716707</v>
      </c>
      <c r="C14" s="28">
        <v>28.316524437548484</v>
      </c>
      <c r="D14" s="28">
        <v>39.868744872846598</v>
      </c>
    </row>
    <row r="15" spans="1:4" ht="17.45" customHeight="1" x14ac:dyDescent="0.25">
      <c r="A15" s="27" t="s">
        <v>9</v>
      </c>
      <c r="B15" s="28">
        <v>45.858761987794246</v>
      </c>
      <c r="C15" s="28">
        <v>40.662894098625706</v>
      </c>
      <c r="D15" s="28">
        <v>49.207011686143574</v>
      </c>
    </row>
    <row r="16" spans="1:4" ht="17.45" customHeight="1" x14ac:dyDescent="0.25">
      <c r="A16" s="27" t="s">
        <v>10</v>
      </c>
      <c r="B16" s="28">
        <v>38.461538461538467</v>
      </c>
      <c r="C16" s="28">
        <v>23.017408123791103</v>
      </c>
      <c r="D16" s="28">
        <v>21.53846153846154</v>
      </c>
    </row>
    <row r="17" spans="1:4" ht="17.45" customHeight="1" x14ac:dyDescent="0.25">
      <c r="A17" s="10" t="s">
        <v>6</v>
      </c>
      <c r="B17" s="31">
        <v>87.922705314009661</v>
      </c>
      <c r="C17" s="31">
        <v>26.459143968871597</v>
      </c>
      <c r="D17" s="31">
        <v>38.916256157635473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58.878504672897193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39.868744872846598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49.207011686143574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21.53846153846154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38.916256157635473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2016-03-11T10:17:22Z</dcterms:modified>
</cp:coreProperties>
</file>