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<sst xmlns="http://schemas.openxmlformats.org/spreadsheetml/2006/main" count="23" uniqueCount="17">
  <si>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</si>
  <si>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</si>
  <si>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</si>
  <si>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</si>
  <si>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</si>
  <si>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</si>
  <si>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</si>
  <si>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</si>
  <si>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</si>
  <si>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</si>
  <si>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</si>
  <si>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</si>
  <si>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</si>
  <si>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</si>
  <si>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CANTALICE</t>
  </si>
  <si>
    <t>Cantalice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</si>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</sst>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2.4161073825503356</c:v>
                </c:pt>
                <c:pt idx="1">
                  <c:v>2.6993865030674846</c:v>
                </c:pt>
                <c:pt idx="2">
                  <c:v>4.2838018741633199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4.2838018741633199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4.5515394912985272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18.072289156626507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4.2838018741633199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12.483221476510067</c:v>
                </c:pt>
                <c:pt idx="1">
                  <c:v>17.791411042944784</c:v>
                </c:pt>
                <c:pt idx="2">
                  <c:v>18.072289156626507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24.791666666666668</v>
      </c>
      <c r="C13" s="28">
        <v>29.635258358662615</v>
      </c>
      <c r="D13" s="28">
        <v>27.384615384615387</v>
      </c>
    </row>
    <row r="14" spans="1:4" ht="19.899999999999999" customHeight="1" x14ac:dyDescent="0.2">
      <c r="A14" s="9" t="s">
        <v>8</v>
      </c>
      <c r="B14" s="28">
        <v>1.2080536912751678</v>
      </c>
      <c r="C14" s="28">
        <v>4.0490797546012276</v>
      </c>
      <c r="D14" s="28">
        <v>4.5515394912985272</v>
      </c>
    </row>
    <row r="15" spans="1:4" ht="19.899999999999999" customHeight="1" x14ac:dyDescent="0.2">
      <c r="A15" s="9" t="s">
        <v>9</v>
      </c>
      <c r="B15" s="28">
        <v>12.483221476510067</v>
      </c>
      <c r="C15" s="28">
        <v>17.791411042944784</v>
      </c>
      <c r="D15" s="28">
        <v>18.072289156626507</v>
      </c>
    </row>
    <row r="16" spans="1:4" ht="19.899999999999999" customHeight="1" x14ac:dyDescent="0.2">
      <c r="A16" s="10" t="s">
        <v>7</v>
      </c>
      <c r="B16" s="29">
        <v>2.4161073825503356</v>
      </c>
      <c r="C16" s="29">
        <v>2.6993865030674846</v>
      </c>
      <c r="D16" s="29">
        <v>4.2838018741633199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27.384615384615387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4.5515394912985272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18.072289156626507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4.2838018741633199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2016-01-26T16:13:42Z</dcterms:modified>
</cp:coreProperties>
</file>