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<sst xmlns="http://schemas.openxmlformats.org/spreadsheetml/2006/main" count="21" uniqueCount="16">
  <si>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</si>
  <si>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</si>
  <si>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</si>
  <si>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</si>
  <si>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</si>
  <si>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</si>
  <si>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</si>
  <si>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</si>
  <si>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</si>
  <si>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</si>
  <si>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</si>
  <si>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</si>
  <si>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</si>
  <si>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CANTALICE</t>
  </si>
  <si>
    <t>Cantalice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</si>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</sst>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2.8049029622063331</c:v>
                </c:pt>
                <c:pt idx="1">
                  <c:v>2.4743701129452651</c:v>
                </c:pt>
                <c:pt idx="2">
                  <c:v>2.4246208742194471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08448"/>
        <c:axId val="255227008"/>
      </c:lineChart>
      <c:catAx>
        <c:axId val="25520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27008"/>
        <c:crosses val="autoZero"/>
        <c:auto val="1"/>
        <c:lblAlgn val="ctr"/>
        <c:lblOffset val="100"/>
        <c:noMultiLvlLbl val="0"/>
      </c:catAx>
      <c:valAx>
        <c:axId val="25522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520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22.574055158324821</c:v>
                </c:pt>
                <c:pt idx="1">
                  <c:v>28.58384013900956</c:v>
                </c:pt>
                <c:pt idx="2">
                  <c:v>32.20338983050847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61696"/>
        <c:axId val="256051840"/>
      </c:lineChart>
      <c:catAx>
        <c:axId val="25526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51840"/>
        <c:crosses val="autoZero"/>
        <c:auto val="1"/>
        <c:lblAlgn val="ctr"/>
        <c:lblOffset val="100"/>
        <c:noMultiLvlLbl val="0"/>
      </c:catAx>
      <c:valAx>
        <c:axId val="25605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6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Cantalice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32.20338983050847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1.1596788581623549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2.4246208742194471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511808"/>
        <c:axId val="257520768"/>
      </c:bubbleChart>
      <c:valAx>
        <c:axId val="25751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20768"/>
        <c:crosses val="autoZero"/>
        <c:crossBetween val="midCat"/>
      </c:valAx>
      <c:valAx>
        <c:axId val="25752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11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2.8049029622063331</v>
      </c>
      <c r="C13" s="27">
        <v>2.4743701129452651</v>
      </c>
      <c r="D13" s="27">
        <v>2.4246208742194471</v>
      </c>
    </row>
    <row r="14" spans="1:4" ht="21.6" customHeight="1" x14ac:dyDescent="0.2">
      <c r="A14" s="8" t="s">
        <v>5</v>
      </c>
      <c r="B14" s="27">
        <v>22.574055158324821</v>
      </c>
      <c r="C14" s="27">
        <v>28.58384013900956</v>
      </c>
      <c r="D14" s="27">
        <v>32.20338983050847</v>
      </c>
    </row>
    <row r="15" spans="1:4" ht="21.6" customHeight="1" x14ac:dyDescent="0.2">
      <c r="A15" s="9" t="s">
        <v>6</v>
      </c>
      <c r="B15" s="28">
        <v>1.3278855975485189</v>
      </c>
      <c r="C15" s="28">
        <v>0.60816681146828844</v>
      </c>
      <c r="D15" s="28">
        <v>1.1596788581623549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2.4246208742194471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32.20338983050847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1.1596788581623549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2015-04-17T09:00:36Z</dcterms:modified>
</cp:coreProperties>
</file>