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<sst xmlns="http://schemas.openxmlformats.org/spreadsheetml/2006/main" count="39" uniqueCount="25">
  <si>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</si>
  <si>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</si>
  <si>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</si>
  <si>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</si>
  <si>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</si>
  <si>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</si>
  <si>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</si>
  <si>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</si>
  <si>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</si>
  <si>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</si>
  <si>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</si>
  <si>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</si>
  <si>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</si>
  <si>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</si>
  <si>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</si>
  <si>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</si>
  <si>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</si>
  <si>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</si>
  <si>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</si>
  <si>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</si>
  <si>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</si>
  <si>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CANTALICE</t>
  </si>
  <si>
    <t>-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</si>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</sst>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0.14144271570014144</c:v>
                </c:pt>
                <c:pt idx="1">
                  <c:v>0.96286107290233847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25.925925925925924</c:v>
                </c:pt>
                <c:pt idx="2">
                  <c:v>28.169014084507044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6.1750817290228843</v>
      </c>
      <c r="C13" s="30">
        <v>18.782608695652176</v>
      </c>
      <c r="D13" s="30">
        <v>52.090975788701392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25.925925925925924</v>
      </c>
      <c r="D14" s="30">
        <v>28.169014084507044</v>
      </c>
    </row>
    <row r="15" spans="1:4" ht="19.899999999999999" customHeight="1" x14ac:dyDescent="0.2">
      <c r="A15" s="9" t="s">
        <v>6</v>
      </c>
      <c r="B15" s="30">
        <v>0.14144271570014144</v>
      </c>
      <c r="C15" s="30">
        <v>0.96286107290233847</v>
      </c>
      <c r="D15" s="30">
        <v>1.2345679012345678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45</v>
      </c>
      <c r="D16" s="30">
        <v>49.090909090909093</v>
      </c>
    </row>
    <row r="17" spans="1:4" ht="19.899999999999999" customHeight="1" x14ac:dyDescent="0.2">
      <c r="A17" s="9" t="s">
        <v>13</v>
      </c>
      <c r="B17" s="30">
        <v>81.97428028642409</v>
      </c>
      <c r="C17" s="30">
        <v>83.99525244225326</v>
      </c>
      <c r="D17" s="30">
        <v>83.673568581705055</v>
      </c>
    </row>
    <row r="18" spans="1:4" ht="19.899999999999999" customHeight="1" x14ac:dyDescent="0.2">
      <c r="A18" s="9" t="s">
        <v>14</v>
      </c>
      <c r="B18" s="30">
        <v>43.144774688398847</v>
      </c>
      <c r="C18" s="30">
        <v>66.937119675456387</v>
      </c>
      <c r="D18" s="30">
        <v>51.36404846286986</v>
      </c>
    </row>
    <row r="19" spans="1:4" ht="19.899999999999999" customHeight="1" x14ac:dyDescent="0.2">
      <c r="A19" s="9" t="s">
        <v>8</v>
      </c>
      <c r="B19" s="30" t="s">
        <v>18</v>
      </c>
      <c r="C19" s="30">
        <v>3.7037037037037033</v>
      </c>
      <c r="D19" s="30">
        <v>9.1549295774647899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20.833333333333336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359.90139687756778</v>
      </c>
      <c r="D21" s="30">
        <v>180.92738407699036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143.76996805111821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52.090975788701392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28.169014084507044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1.2345679012345678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49.090909090909093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83.673568581705055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51.36404846286986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9.1549295774647899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20.833333333333336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180.92738407699036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143.76996805111821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2016-01-26T10:17:09Z</dcterms:modified>
</cp:coreProperties>
</file>