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<sst xmlns="http://schemas.openxmlformats.org/spreadsheetml/2006/main" count="31" uniqueCount="21">
  <si>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</si>
  <si>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</si>
  <si>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</si>
  <si>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</si>
  <si>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</si>
  <si>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</si>
  <si>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</si>
  <si>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</si>
  <si>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</si>
  <si>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</si>
  <si>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</si>
  <si>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</si>
  <si>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</si>
  <si>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</si>
  <si>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</si>
  <si>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</si>
  <si>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</si>
  <si>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</si>
  <si>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CANTALICE</t>
  </si>
  <si>
    <t>Cantalice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</si>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</sst>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73.170213105255598</c:v>
                </c:pt>
                <c:pt idx="1">
                  <c:v>76.412772494591309</c:v>
                </c:pt>
                <c:pt idx="2">
                  <c:v>72.452597502697699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0.34801531094430516</c:v>
                </c:pt>
                <c:pt idx="1">
                  <c:v>0.43455594876711245</c:v>
                </c:pt>
                <c:pt idx="2">
                  <c:v>-0.53075987565531779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-1.9298235425630028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-0.31984334505771317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-0.53075987565531779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-1.9298235425630028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-0.31984334505771317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210304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10304"/>
        <c:crosses val="autoZero"/>
        <c:crossBetween val="midCat"/>
        <c:majorUnit val="0.2"/>
        <c:minorUnit val="4.0000000000000008E-2"/>
      </c:valAx>
      <c:valAx>
        <c:axId val="9021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2753</v>
      </c>
      <c r="C13" s="29">
        <v>2875</v>
      </c>
      <c r="D13" s="29">
        <v>2726</v>
      </c>
    </row>
    <row r="14" spans="1:4" ht="19.149999999999999" customHeight="1" x14ac:dyDescent="0.2">
      <c r="A14" s="9" t="s">
        <v>9</v>
      </c>
      <c r="B14" s="28">
        <v>0.34801531094430516</v>
      </c>
      <c r="C14" s="28">
        <v>0.43455594876711245</v>
      </c>
      <c r="D14" s="28">
        <v>-0.53075987565531779</v>
      </c>
    </row>
    <row r="15" spans="1:4" ht="19.149999999999999" customHeight="1" x14ac:dyDescent="0.2">
      <c r="A15" s="9" t="s">
        <v>10</v>
      </c>
      <c r="B15" s="28" t="s">
        <v>2</v>
      </c>
      <c r="C15" s="28">
        <v>-1.3418042867468283</v>
      </c>
      <c r="D15" s="28">
        <v>-1.9298235425630028</v>
      </c>
    </row>
    <row r="16" spans="1:4" ht="19.149999999999999" customHeight="1" x14ac:dyDescent="0.2">
      <c r="A16" s="9" t="s">
        <v>11</v>
      </c>
      <c r="B16" s="28" t="s">
        <v>2</v>
      </c>
      <c r="C16" s="28">
        <v>0.75825283977004609</v>
      </c>
      <c r="D16" s="28">
        <v>-0.31984334505771317</v>
      </c>
    </row>
    <row r="17" spans="1:4" ht="19.149999999999999" customHeight="1" x14ac:dyDescent="0.2">
      <c r="A17" s="9" t="s">
        <v>12</v>
      </c>
      <c r="B17" s="22">
        <v>3.5651938176831113</v>
      </c>
      <c r="C17" s="22">
        <v>5.0145092880987434</v>
      </c>
      <c r="D17" s="22">
        <v>5.1785417686505095</v>
      </c>
    </row>
    <row r="18" spans="1:4" ht="19.149999999999999" customHeight="1" x14ac:dyDescent="0.2">
      <c r="A18" s="9" t="s">
        <v>13</v>
      </c>
      <c r="B18" s="22">
        <v>48.674173628768614</v>
      </c>
      <c r="C18" s="22">
        <v>38.121739130434783</v>
      </c>
      <c r="D18" s="22">
        <v>57.07997065297139</v>
      </c>
    </row>
    <row r="19" spans="1:4" ht="19.149999999999999" customHeight="1" x14ac:dyDescent="0.2">
      <c r="A19" s="11" t="s">
        <v>14</v>
      </c>
      <c r="B19" s="23">
        <v>73.170213105255598</v>
      </c>
      <c r="C19" s="23">
        <v>76.412772494591309</v>
      </c>
      <c r="D19" s="23">
        <v>72.452597502697699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2726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-0.53075987565531779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-1.9298235425630028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-0.31984334505771317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5.1785417686505095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57.07997065297139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72.452597502697699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2016-02-17T10:41:47Z</dcterms:modified>
</cp:coreProperties>
</file>