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<sst xmlns="http://schemas.openxmlformats.org/spreadsheetml/2006/main" count="33" uniqueCount="22">
  <si>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</si>
  <si>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</si>
  <si>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</si>
  <si>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</si>
  <si>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</si>
  <si>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</si>
  <si>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</si>
  <si>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</si>
  <si>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</si>
  <si>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</si>
  <si>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</si>
  <si>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</si>
  <si>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</si>
  <si>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</si>
  <si>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</si>
  <si>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</si>
  <si>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</si>
  <si>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</si>
  <si>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</si>
  <si>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BORGO VELINO</t>
  </si>
  <si>
    <t>Borgo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</si>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</sst>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62.409288824383168</c:v>
                </c:pt>
                <c:pt idx="1">
                  <c:v>62.550881953867034</c:v>
                </c:pt>
                <c:pt idx="2">
                  <c:v>60.925449871465297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34.418604651162795</c:v>
                </c:pt>
                <c:pt idx="1">
                  <c:v>49.457700650759215</c:v>
                </c:pt>
                <c:pt idx="2">
                  <c:v>62.025316455696199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12.447257383966246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62.025316455696199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968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62.409288824383168</v>
      </c>
      <c r="C13" s="21">
        <v>62.550881953867034</v>
      </c>
      <c r="D13" s="21">
        <v>60.925449871465297</v>
      </c>
    </row>
    <row r="14" spans="1:4" ht="17.45" customHeight="1" x14ac:dyDescent="0.2">
      <c r="A14" s="10" t="s">
        <v>12</v>
      </c>
      <c r="B14" s="21">
        <v>35.99419448476052</v>
      </c>
      <c r="C14" s="21">
        <v>39.755766621438262</v>
      </c>
      <c r="D14" s="21">
        <v>42.802056555269921</v>
      </c>
    </row>
    <row r="15" spans="1:4" ht="17.45" customHeight="1" x14ac:dyDescent="0.2">
      <c r="A15" s="10" t="s">
        <v>13</v>
      </c>
      <c r="B15" s="21">
        <v>155.67010309278351</v>
      </c>
      <c r="C15" s="21">
        <v>167.61904761904762</v>
      </c>
      <c r="D15" s="21">
        <v>226.08695652173913</v>
      </c>
    </row>
    <row r="16" spans="1:4" ht="17.45" customHeight="1" x14ac:dyDescent="0.2">
      <c r="A16" s="10" t="s">
        <v>6</v>
      </c>
      <c r="B16" s="21">
        <v>114.11764705882352</v>
      </c>
      <c r="C16" s="21">
        <v>185.71428571428572</v>
      </c>
      <c r="D16" s="21">
        <v>255.10204081632654</v>
      </c>
    </row>
    <row r="17" spans="1:4" ht="17.45" customHeight="1" x14ac:dyDescent="0.2">
      <c r="A17" s="10" t="s">
        <v>7</v>
      </c>
      <c r="B17" s="21">
        <v>34.418604651162795</v>
      </c>
      <c r="C17" s="21">
        <v>49.457700650759215</v>
      </c>
      <c r="D17" s="21">
        <v>62.025316455696199</v>
      </c>
    </row>
    <row r="18" spans="1:4" ht="17.45" customHeight="1" x14ac:dyDescent="0.2">
      <c r="A18" s="10" t="s">
        <v>14</v>
      </c>
      <c r="B18" s="21">
        <v>20.930232558139537</v>
      </c>
      <c r="C18" s="21">
        <v>19.956616052060738</v>
      </c>
      <c r="D18" s="21">
        <v>16.666666666666664</v>
      </c>
    </row>
    <row r="19" spans="1:4" ht="17.45" customHeight="1" x14ac:dyDescent="0.2">
      <c r="A19" s="10" t="s">
        <v>8</v>
      </c>
      <c r="B19" s="21">
        <v>20.930232558139537</v>
      </c>
      <c r="C19" s="21">
        <v>12.79826464208243</v>
      </c>
      <c r="D19" s="21">
        <v>12.447257383966246</v>
      </c>
    </row>
    <row r="20" spans="1:4" ht="17.45" customHeight="1" x14ac:dyDescent="0.2">
      <c r="A20" s="10" t="s">
        <v>10</v>
      </c>
      <c r="B20" s="21">
        <v>82.325581395348834</v>
      </c>
      <c r="C20" s="21">
        <v>67.245119305856832</v>
      </c>
      <c r="D20" s="21">
        <v>73.628691983122366</v>
      </c>
    </row>
    <row r="21" spans="1:4" ht="17.45" customHeight="1" x14ac:dyDescent="0.2">
      <c r="A21" s="11" t="s">
        <v>9</v>
      </c>
      <c r="B21" s="22">
        <v>4.8837209302325579</v>
      </c>
      <c r="C21" s="22">
        <v>5.6399132321041208</v>
      </c>
      <c r="D21" s="22">
        <v>5.2742616033755274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60.925449871465297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42.802056555269921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226.08695652173913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255.10204081632654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62.025316455696199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12.447257383966246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73.628691983122366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5.2742616033755274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2016-01-28T17:24:43Z</dcterms:modified>
</cp:coreProperties>
</file>