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<sst xmlns="http://schemas.openxmlformats.org/spreadsheetml/2006/main" count="41" uniqueCount="26">
  <si>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</si>
  <si>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</si>
  <si>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</si>
  <si>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</si>
  <si>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</si>
  <si>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</si>
  <si>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</si>
  <si>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</si>
  <si>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</si>
  <si>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</si>
  <si>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</si>
  <si>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</si>
  <si>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</si>
  <si>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</si>
  <si>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</si>
  <si>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</si>
  <si>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</si>
  <si>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</si>
  <si>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</si>
  <si>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</si>
  <si>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</si>
  <si>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</si>
  <si>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</si>
  <si>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BORGO VELINO</t>
  </si>
  <si>
    <t>Borgo Velino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</si>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</sst>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148.27586206896552</c:v>
                </c:pt>
                <c:pt idx="1">
                  <c:v>223.72881355932202</c:v>
                </c:pt>
                <c:pt idx="2">
                  <c:v>266.10169491525426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216"/>
        <c:axId val="63866752"/>
      </c:lineChart>
      <c:catAx>
        <c:axId val="638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auto val="1"/>
        <c:lblAlgn val="ctr"/>
        <c:lblOffset val="100"/>
        <c:noMultiLvlLbl val="0"/>
      </c:catAx>
      <c:valAx>
        <c:axId val="638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38.417266187050359</c:v>
                </c:pt>
                <c:pt idx="1">
                  <c:v>42.531645569620252</c:v>
                </c:pt>
                <c:pt idx="2">
                  <c:v>43.383199079401614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576"/>
        <c:axId val="65184128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51.658767772511851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35.570469798657719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34.502923976608187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51.658767772511851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35.570469798657719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8912"/>
        <c:axId val="65320832"/>
      </c:bubbleChart>
      <c:valAx>
        <c:axId val="6531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valAx>
        <c:axId val="6532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53.958944281524921</v>
      </c>
      <c r="C13" s="27">
        <v>53.180661577608149</v>
      </c>
      <c r="D13" s="27">
        <v>51.658767772511851</v>
      </c>
    </row>
    <row r="14" spans="1:4" ht="18.600000000000001" customHeight="1" x14ac:dyDescent="0.2">
      <c r="A14" s="9" t="s">
        <v>8</v>
      </c>
      <c r="B14" s="27">
        <v>23.44632768361582</v>
      </c>
      <c r="C14" s="27">
        <v>31.989924433249371</v>
      </c>
      <c r="D14" s="27">
        <v>35.570469798657719</v>
      </c>
    </row>
    <row r="15" spans="1:4" ht="18.600000000000001" customHeight="1" x14ac:dyDescent="0.2">
      <c r="A15" s="9" t="s">
        <v>9</v>
      </c>
      <c r="B15" s="27">
        <v>38.417266187050359</v>
      </c>
      <c r="C15" s="27">
        <v>42.531645569620252</v>
      </c>
      <c r="D15" s="27">
        <v>43.383199079401614</v>
      </c>
    </row>
    <row r="16" spans="1:4" ht="18.600000000000001" customHeight="1" x14ac:dyDescent="0.2">
      <c r="A16" s="9" t="s">
        <v>10</v>
      </c>
      <c r="B16" s="27">
        <v>148.27586206896552</v>
      </c>
      <c r="C16" s="27">
        <v>223.72881355932202</v>
      </c>
      <c r="D16" s="27">
        <v>266.10169491525426</v>
      </c>
    </row>
    <row r="17" spans="1:4" ht="18.600000000000001" customHeight="1" x14ac:dyDescent="0.2">
      <c r="A17" s="9" t="s">
        <v>6</v>
      </c>
      <c r="B17" s="27">
        <v>32.222222222222221</v>
      </c>
      <c r="C17" s="27">
        <v>32.777777777777779</v>
      </c>
      <c r="D17" s="27">
        <v>34.502923976608187</v>
      </c>
    </row>
    <row r="18" spans="1:4" ht="18.600000000000001" customHeight="1" x14ac:dyDescent="0.2">
      <c r="A18" s="9" t="s">
        <v>11</v>
      </c>
      <c r="B18" s="27">
        <v>2.6217228464419478</v>
      </c>
      <c r="C18" s="27">
        <v>2.9761904761904758</v>
      </c>
      <c r="D18" s="27">
        <v>3.7135278514588856</v>
      </c>
    </row>
    <row r="19" spans="1:4" ht="18.600000000000001" customHeight="1" x14ac:dyDescent="0.2">
      <c r="A19" s="9" t="s">
        <v>12</v>
      </c>
      <c r="B19" s="27">
        <v>30.337078651685395</v>
      </c>
      <c r="C19" s="27">
        <v>31.25</v>
      </c>
      <c r="D19" s="27">
        <v>19.893899204244033</v>
      </c>
    </row>
    <row r="20" spans="1:4" ht="18.600000000000001" customHeight="1" x14ac:dyDescent="0.2">
      <c r="A20" s="9" t="s">
        <v>13</v>
      </c>
      <c r="B20" s="27">
        <v>40.823970037453186</v>
      </c>
      <c r="C20" s="27">
        <v>39.285714285714285</v>
      </c>
      <c r="D20" s="27">
        <v>55.702917771883286</v>
      </c>
    </row>
    <row r="21" spans="1:4" ht="18.600000000000001" customHeight="1" x14ac:dyDescent="0.2">
      <c r="A21" s="9" t="s">
        <v>14</v>
      </c>
      <c r="B21" s="27">
        <v>26.217228464419474</v>
      </c>
      <c r="C21" s="27">
        <v>26.488095238095237</v>
      </c>
      <c r="D21" s="27">
        <v>20.689655172413794</v>
      </c>
    </row>
    <row r="22" spans="1:4" ht="18.600000000000001" customHeight="1" x14ac:dyDescent="0.2">
      <c r="A22" s="9" t="s">
        <v>15</v>
      </c>
      <c r="B22" s="27">
        <v>20.973782771535582</v>
      </c>
      <c r="C22" s="27">
        <v>35.714285714285715</v>
      </c>
      <c r="D22" s="27">
        <v>30.76923076923077</v>
      </c>
    </row>
    <row r="23" spans="1:4" ht="18.600000000000001" customHeight="1" x14ac:dyDescent="0.2">
      <c r="A23" s="9" t="s">
        <v>16</v>
      </c>
      <c r="B23" s="27">
        <v>32.584269662921351</v>
      </c>
      <c r="C23" s="27">
        <v>22.321428571428573</v>
      </c>
      <c r="D23" s="27">
        <v>16.710875331564985</v>
      </c>
    </row>
    <row r="24" spans="1:4" ht="18.600000000000001" customHeight="1" x14ac:dyDescent="0.2">
      <c r="A24" s="9" t="s">
        <v>17</v>
      </c>
      <c r="B24" s="27">
        <v>10.861423220973784</v>
      </c>
      <c r="C24" s="27">
        <v>13.095238095238097</v>
      </c>
      <c r="D24" s="27">
        <v>13.262599469496022</v>
      </c>
    </row>
    <row r="25" spans="1:4" ht="18.600000000000001" customHeight="1" x14ac:dyDescent="0.2">
      <c r="A25" s="10" t="s">
        <v>18</v>
      </c>
      <c r="B25" s="28">
        <v>67.66304347826086</v>
      </c>
      <c r="C25" s="28">
        <v>116.32262474367738</v>
      </c>
      <c r="D25" s="28">
        <v>194.49541284403671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51.658767772511851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35.570469798657719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43.383199079401614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266.10169491525426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34.502923976608187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3.7135278514588856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19.893899204244033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55.702917771883286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20.689655172413794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30.76923076923077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16.710875331564985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13.262599469496022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194.49541284403671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2016-01-28T13:06:05Z</dcterms:modified>
</cp:coreProperties>
</file>