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<sst xmlns="http://schemas.openxmlformats.org/spreadsheetml/2006/main" count="23" uniqueCount="17">
  <si>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</si>
  <si>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</si>
  <si>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</si>
  <si>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</si>
  <si>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</si>
  <si>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</si>
  <si>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</si>
  <si>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</si>
  <si>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</si>
  <si>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</si>
  <si>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</si>
  <si>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</si>
  <si>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</si>
  <si>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</si>
  <si>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BORGO VELINO</t>
  </si>
  <si>
    <t>Borgo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</si>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</sst>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14.14790996784566</c:v>
                </c:pt>
                <c:pt idx="1">
                  <c:v>8.1967213114754092</c:v>
                </c:pt>
                <c:pt idx="2">
                  <c:v>12.731481481481483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6960"/>
        <c:axId val="131499904"/>
      </c:lineChart>
      <c:catAx>
        <c:axId val="1314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99904"/>
        <c:crosses val="autoZero"/>
        <c:auto val="1"/>
        <c:lblAlgn val="ctr"/>
        <c:lblOffset val="100"/>
        <c:noMultiLvlLbl val="0"/>
      </c:catAx>
      <c:valAx>
        <c:axId val="131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57.894736842105267</c:v>
                </c:pt>
                <c:pt idx="1">
                  <c:v>31.25</c:v>
                </c:pt>
                <c:pt idx="2">
                  <c:v>42.307692307692307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14304"/>
        <c:axId val="134128000"/>
      </c:lineChart>
      <c:catAx>
        <c:axId val="1341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8000"/>
        <c:crosses val="autoZero"/>
        <c:auto val="1"/>
        <c:lblAlgn val="ctr"/>
        <c:lblOffset val="100"/>
        <c:noMultiLvlLbl val="0"/>
      </c:catAx>
      <c:valAx>
        <c:axId val="1341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14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16.315789473684212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16.315789473684212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39616"/>
        <c:axId val="134647808"/>
      </c:bubbleChart>
      <c:valAx>
        <c:axId val="13463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7808"/>
        <c:crosses val="autoZero"/>
        <c:crossBetween val="midCat"/>
      </c:valAx>
      <c:valAx>
        <c:axId val="1346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39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7.5376884422110546</v>
      </c>
      <c r="C13" s="27">
        <v>3.6866359447004609</v>
      </c>
      <c r="D13" s="27">
        <v>9.9173553719008272</v>
      </c>
    </row>
    <row r="14" spans="1:4" ht="19.899999999999999" customHeight="1" x14ac:dyDescent="0.2">
      <c r="A14" s="9" t="s">
        <v>9</v>
      </c>
      <c r="B14" s="27">
        <v>25.892857142857146</v>
      </c>
      <c r="C14" s="27">
        <v>14.76510067114094</v>
      </c>
      <c r="D14" s="27">
        <v>16.315789473684212</v>
      </c>
    </row>
    <row r="15" spans="1:4" ht="19.899999999999999" customHeight="1" x14ac:dyDescent="0.2">
      <c r="A15" s="9" t="s">
        <v>10</v>
      </c>
      <c r="B15" s="27">
        <v>14.14790996784566</v>
      </c>
      <c r="C15" s="27">
        <v>8.1967213114754092</v>
      </c>
      <c r="D15" s="27">
        <v>12.731481481481483</v>
      </c>
    </row>
    <row r="16" spans="1:4" ht="19.899999999999999" customHeight="1" x14ac:dyDescent="0.2">
      <c r="A16" s="10" t="s">
        <v>11</v>
      </c>
      <c r="B16" s="28">
        <v>57.894736842105267</v>
      </c>
      <c r="C16" s="28">
        <v>31.25</v>
      </c>
      <c r="D16" s="28">
        <v>42.307692307692307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9.9173553719008272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16.315789473684212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12.731481481481483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42.307692307692307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2016-04-29T10:44:11Z</dcterms:modified>
</cp:coreProperties>
</file>