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<sst xmlns="http://schemas.openxmlformats.org/spreadsheetml/2006/main" count="21" uniqueCount="16">
  <si>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</si>
  <si>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</si>
  <si>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</si>
  <si>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</si>
  <si>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</si>
  <si>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</si>
  <si>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</si>
  <si>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</si>
  <si>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</si>
  <si>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</si>
  <si>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</si>
  <si>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</si>
  <si>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</si>
  <si>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BORGO VELINO</t>
  </si>
  <si>
    <t>Borgo Velino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</si>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</sst>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2.9442508710801394</c:v>
                </c:pt>
                <c:pt idx="1">
                  <c:v>2.7522388059701495</c:v>
                </c:pt>
                <c:pt idx="2">
                  <c:v>2.5063291139240507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06144"/>
        <c:axId val="255208448"/>
      </c:lineChart>
      <c:catAx>
        <c:axId val="2552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448"/>
        <c:crosses val="autoZero"/>
        <c:auto val="1"/>
        <c:lblAlgn val="ctr"/>
        <c:lblOffset val="100"/>
        <c:noMultiLvlLbl val="0"/>
      </c:catAx>
      <c:valAx>
        <c:axId val="25520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0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24.390243902439025</c:v>
                </c:pt>
                <c:pt idx="1">
                  <c:v>26.268656716417908</c:v>
                </c:pt>
                <c:pt idx="2">
                  <c:v>33.164556962025316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7984"/>
        <c:axId val="255261696"/>
      </c:lineChart>
      <c:catAx>
        <c:axId val="2552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1696"/>
        <c:crosses val="autoZero"/>
        <c:auto val="1"/>
        <c:lblAlgn val="ctr"/>
        <c:lblOffset val="100"/>
        <c:noMultiLvlLbl val="0"/>
      </c:catAx>
      <c:valAx>
        <c:axId val="25526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33.164556962025316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1.7721518987341773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2.5063291139240507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04384"/>
        <c:axId val="257512576"/>
      </c:bubbleChart>
      <c:valAx>
        <c:axId val="2575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2576"/>
        <c:crosses val="autoZero"/>
        <c:crossBetween val="midCat"/>
      </c:valAx>
      <c:valAx>
        <c:axId val="25751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4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2.9442508710801394</v>
      </c>
      <c r="C13" s="27">
        <v>2.7522388059701495</v>
      </c>
      <c r="D13" s="27">
        <v>2.5063291139240507</v>
      </c>
    </row>
    <row r="14" spans="1:4" ht="21.6" customHeight="1" x14ac:dyDescent="0.2">
      <c r="A14" s="8" t="s">
        <v>5</v>
      </c>
      <c r="B14" s="27">
        <v>24.390243902439025</v>
      </c>
      <c r="C14" s="27">
        <v>26.268656716417908</v>
      </c>
      <c r="D14" s="27">
        <v>33.164556962025316</v>
      </c>
    </row>
    <row r="15" spans="1:4" ht="21.6" customHeight="1" x14ac:dyDescent="0.2">
      <c r="A15" s="9" t="s">
        <v>6</v>
      </c>
      <c r="B15" s="28">
        <v>2.4390243902439024</v>
      </c>
      <c r="C15" s="28">
        <v>3.2835820895522385</v>
      </c>
      <c r="D15" s="28">
        <v>1.7721518987341773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2.5063291139240507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33.164556962025316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1.7721518987341773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2015-04-17T09:00:35Z</dcterms:modified>
</cp:coreProperties>
</file>