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<sst xmlns="http://schemas.openxmlformats.org/spreadsheetml/2006/main" count="29" uniqueCount="20">
  <si>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</si>
  <si>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</si>
  <si>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</si>
  <si>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</si>
  <si>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</si>
  <si>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</si>
  <si>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</si>
  <si>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</si>
  <si>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</si>
  <si>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</si>
  <si>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</si>
  <si>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</si>
  <si>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</si>
  <si>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</si>
  <si>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</si>
  <si>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</si>
  <si>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RIETI</t>
  </si>
  <si>
    <t>BORGO VELINO</t>
  </si>
  <si>
    <t>Borgo Velino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</si>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</sst>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8.8757396449704142</c:v>
                </c:pt>
                <c:pt idx="1">
                  <c:v>10.412147505422993</c:v>
                </c:pt>
                <c:pt idx="2">
                  <c:v>10.707070707070706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82880"/>
        <c:axId val="225885184"/>
      </c:lineChart>
      <c:catAx>
        <c:axId val="22588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85184"/>
        <c:crosses val="autoZero"/>
        <c:auto val="1"/>
        <c:lblAlgn val="ctr"/>
        <c:lblOffset val="100"/>
        <c:noMultiLvlLbl val="0"/>
      </c:catAx>
      <c:valAx>
        <c:axId val="22588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82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6.390532544378698</c:v>
                </c:pt>
                <c:pt idx="1">
                  <c:v>5.5314533622559656</c:v>
                </c:pt>
                <c:pt idx="2">
                  <c:v>4.4444444444444446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9079296"/>
        <c:axId val="229101952"/>
      </c:lineChart>
      <c:catAx>
        <c:axId val="22907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101952"/>
        <c:crosses val="autoZero"/>
        <c:auto val="1"/>
        <c:lblAlgn val="ctr"/>
        <c:lblOffset val="100"/>
        <c:noMultiLvlLbl val="0"/>
      </c:catAx>
      <c:valAx>
        <c:axId val="22910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079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Velino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32.267884322678839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18.417047184170471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3.1212484993997598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Velino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32.267884322678839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18.417047184170471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452096"/>
        <c:axId val="234454400"/>
      </c:bubbleChart>
      <c:valAx>
        <c:axId val="2344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54400"/>
        <c:crosses val="autoZero"/>
        <c:crossBetween val="midCat"/>
      </c:valAx>
      <c:valAx>
        <c:axId val="2344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52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97.429906542056074</v>
      </c>
      <c r="C13" s="22">
        <v>97.008547008547012</v>
      </c>
      <c r="D13" s="22">
        <v>93.737769080234841</v>
      </c>
    </row>
    <row r="14" spans="1:4" ht="17.45" customHeight="1" x14ac:dyDescent="0.2">
      <c r="A14" s="10" t="s">
        <v>6</v>
      </c>
      <c r="B14" s="22">
        <v>6.390532544378698</v>
      </c>
      <c r="C14" s="22">
        <v>5.5314533622559656</v>
      </c>
      <c r="D14" s="22">
        <v>4.4444444444444446</v>
      </c>
    </row>
    <row r="15" spans="1:4" ht="17.45" customHeight="1" x14ac:dyDescent="0.2">
      <c r="A15" s="10" t="s">
        <v>12</v>
      </c>
      <c r="B15" s="22">
        <v>8.8757396449704142</v>
      </c>
      <c r="C15" s="22">
        <v>10.412147505422993</v>
      </c>
      <c r="D15" s="22">
        <v>10.707070707070706</v>
      </c>
    </row>
    <row r="16" spans="1:4" ht="17.45" customHeight="1" x14ac:dyDescent="0.2">
      <c r="A16" s="10" t="s">
        <v>7</v>
      </c>
      <c r="B16" s="22">
        <v>28.942486085343226</v>
      </c>
      <c r="C16" s="22">
        <v>30.578512396694212</v>
      </c>
      <c r="D16" s="22">
        <v>32.267884322678839</v>
      </c>
    </row>
    <row r="17" spans="1:4" ht="17.45" customHeight="1" x14ac:dyDescent="0.2">
      <c r="A17" s="10" t="s">
        <v>8</v>
      </c>
      <c r="B17" s="22">
        <v>27.829313543599259</v>
      </c>
      <c r="C17" s="22">
        <v>21.818181818181817</v>
      </c>
      <c r="D17" s="22">
        <v>18.417047184170471</v>
      </c>
    </row>
    <row r="18" spans="1:4" ht="17.45" customHeight="1" x14ac:dyDescent="0.2">
      <c r="A18" s="10" t="s">
        <v>9</v>
      </c>
      <c r="B18" s="22">
        <v>104</v>
      </c>
      <c r="C18" s="22">
        <v>140.15151515151516</v>
      </c>
      <c r="D18" s="22">
        <v>175.20661157024793</v>
      </c>
    </row>
    <row r="19" spans="1:4" ht="17.45" customHeight="1" x14ac:dyDescent="0.2">
      <c r="A19" s="11" t="s">
        <v>13</v>
      </c>
      <c r="B19" s="23">
        <v>0.1508295625942685</v>
      </c>
      <c r="C19" s="23">
        <v>1.4588859416445623</v>
      </c>
      <c r="D19" s="23">
        <v>3.1212484993997598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93.737769080234841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4.4444444444444446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10.707070707070706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32.267884322678839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18.417047184170471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175.20661157024793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3.1212484993997598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2015-04-16T12:09:22Z</dcterms:modified>
</cp:coreProperties>
</file>