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<sst xmlns="http://schemas.openxmlformats.org/spreadsheetml/2006/main" count="40" uniqueCount="23">
  <si>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</si>
  <si>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</si>
  <si>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</si>
  <si>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</si>
  <si>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</si>
  <si>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</si>
  <si>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</si>
  <si>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</si>
  <si>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</si>
  <si>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</si>
  <si>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</si>
  <si>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</si>
  <si>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</si>
  <si>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</si>
  <si>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</si>
  <si>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</si>
  <si>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</si>
  <si>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</si>
  <si>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</si>
  <si>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RIETI</t>
  </si>
  <si>
    <t>BORGOROSE</t>
  </si>
  <si>
    <t>Borgorose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</si>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</sst>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6.424399740428294</c:v>
                </c:pt>
                <c:pt idx="1">
                  <c:v>2.6203534430225472</c:v>
                </c:pt>
                <c:pt idx="2">
                  <c:v>2.2957821676454886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0304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auto val="1"/>
        <c:lblAlgn val="ctr"/>
        <c:lblOffset val="100"/>
        <c:noMultiLvlLbl val="0"/>
      </c:catAx>
      <c:valAx>
        <c:axId val="9325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15.160075329566855</c:v>
                </c:pt>
                <c:pt idx="1">
                  <c:v>17.352614015572858</c:v>
                </c:pt>
                <c:pt idx="2">
                  <c:v>18.918918918918919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3456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auto val="1"/>
        <c:lblAlgn val="ctr"/>
        <c:lblOffset val="100"/>
        <c:noMultiLvlLbl val="0"/>
      </c:catAx>
      <c:valAx>
        <c:axId val="947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Borgorose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2.3491724506139882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2.8830752802989856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1.3867822318526544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Borgorose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2.3491724506139882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2.8830752802989856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4640"/>
        <c:axId val="94975488"/>
      </c:bubbleChart>
      <c:valAx>
        <c:axId val="94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488"/>
        <c:crosses val="autoZero"/>
        <c:crossBetween val="midCat"/>
      </c:valAx>
      <c:valAx>
        <c:axId val="94975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102.41799999999999</v>
      </c>
      <c r="C13" s="23">
        <v>100.557</v>
      </c>
      <c r="D13" s="23">
        <v>99.817999999999998</v>
      </c>
    </row>
    <row r="14" spans="1:4" ht="18" customHeight="1" x14ac:dyDescent="0.2">
      <c r="A14" s="10" t="s">
        <v>10</v>
      </c>
      <c r="B14" s="23">
        <v>1680</v>
      </c>
      <c r="C14" s="23">
        <v>1328.5</v>
      </c>
      <c r="D14" s="23">
        <v>1849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0.10793308148947653</v>
      </c>
    </row>
    <row r="17" spans="1:4" ht="18" customHeight="1" x14ac:dyDescent="0.2">
      <c r="A17" s="10" t="s">
        <v>12</v>
      </c>
      <c r="B17" s="23">
        <v>6.424399740428294</v>
      </c>
      <c r="C17" s="23">
        <v>2.6203534430225472</v>
      </c>
      <c r="D17" s="23">
        <v>2.2957821676454886</v>
      </c>
    </row>
    <row r="18" spans="1:4" ht="18" customHeight="1" x14ac:dyDescent="0.2">
      <c r="A18" s="10" t="s">
        <v>7</v>
      </c>
      <c r="B18" s="23">
        <v>3.2446463335496429</v>
      </c>
      <c r="C18" s="23">
        <v>1.7062766605728215</v>
      </c>
      <c r="D18" s="23">
        <v>2.3491724506139882</v>
      </c>
    </row>
    <row r="19" spans="1:4" ht="18" customHeight="1" x14ac:dyDescent="0.2">
      <c r="A19" s="10" t="s">
        <v>13</v>
      </c>
      <c r="B19" s="23">
        <v>4.5760138798525265</v>
      </c>
      <c r="C19" s="23">
        <v>2.1319120586275817</v>
      </c>
      <c r="D19" s="23">
        <v>1.3867822318526544</v>
      </c>
    </row>
    <row r="20" spans="1:4" ht="18" customHeight="1" x14ac:dyDescent="0.2">
      <c r="A20" s="10" t="s">
        <v>14</v>
      </c>
      <c r="B20" s="23">
        <v>15.160075329566855</v>
      </c>
      <c r="C20" s="23">
        <v>17.352614015572858</v>
      </c>
      <c r="D20" s="23">
        <v>18.918918918918919</v>
      </c>
    </row>
    <row r="21" spans="1:4" ht="18" customHeight="1" x14ac:dyDescent="0.2">
      <c r="A21" s="12" t="s">
        <v>15</v>
      </c>
      <c r="B21" s="24">
        <v>3.1797534068786502</v>
      </c>
      <c r="C21" s="24">
        <v>3.8391224862888484</v>
      </c>
      <c r="D21" s="24">
        <v>2.8830752802989856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99.817999999999998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1849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0.10793308148947653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2.2957821676454886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2.3491724506139882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1.3867822318526544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18.918918918918919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2.8830752802989856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2016-02-16T15:36:24Z</dcterms:modified>
</cp:coreProperties>
</file>