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<sst xmlns="http://schemas.openxmlformats.org/spreadsheetml/2006/main" count="33" uniqueCount="22">
  <si>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</si>
  <si>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</si>
  <si>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</si>
  <si>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</si>
  <si>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</si>
  <si>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</si>
  <si>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</si>
  <si>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</si>
  <si>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</si>
  <si>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</si>
  <si>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</si>
  <si>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</si>
  <si>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</si>
  <si>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</si>
  <si>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</si>
  <si>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</si>
  <si>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</si>
  <si>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</si>
  <si>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</si>
  <si>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BORGOROSE</t>
  </si>
  <si>
    <t>Borgorose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</si>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</sst>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54.642192072359677</c:v>
                </c:pt>
                <c:pt idx="1">
                  <c:v>53.90736004546747</c:v>
                </c:pt>
                <c:pt idx="2">
                  <c:v>55.684969495285628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40.798442064264847</c:v>
                </c:pt>
                <c:pt idx="1">
                  <c:v>51.291512915129154</c:v>
                </c:pt>
                <c:pt idx="2">
                  <c:v>56.474103585657375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Borgorose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22.260956175298805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14.193227091633467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56.474103585657375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544"/>
        <c:axId val="90402816"/>
      </c:bubbleChart>
      <c:valAx>
        <c:axId val="9039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54.642192072359677</v>
      </c>
      <c r="C13" s="21">
        <v>53.90736004546747</v>
      </c>
      <c r="D13" s="21">
        <v>55.684969495285628</v>
      </c>
    </row>
    <row r="14" spans="1:4" ht="17.45" customHeight="1" x14ac:dyDescent="0.2">
      <c r="A14" s="10" t="s">
        <v>12</v>
      </c>
      <c r="B14" s="21">
        <v>17.45144985368449</v>
      </c>
      <c r="C14" s="21">
        <v>22.676896845694799</v>
      </c>
      <c r="D14" s="21">
        <v>26.816417082640044</v>
      </c>
    </row>
    <row r="15" spans="1:4" ht="17.45" customHeight="1" x14ac:dyDescent="0.2">
      <c r="A15" s="10" t="s">
        <v>13</v>
      </c>
      <c r="B15" s="21">
        <v>66.37426900584795</v>
      </c>
      <c r="C15" s="21">
        <v>89.605734767025098</v>
      </c>
      <c r="D15" s="21">
        <v>112.15559157212319</v>
      </c>
    </row>
    <row r="16" spans="1:4" ht="17.45" customHeight="1" x14ac:dyDescent="0.2">
      <c r="A16" s="10" t="s">
        <v>6</v>
      </c>
      <c r="B16" s="21">
        <v>28.291316526610643</v>
      </c>
      <c r="C16" s="21">
        <v>55.083179297597042</v>
      </c>
      <c r="D16" s="21">
        <v>64.858490566037744</v>
      </c>
    </row>
    <row r="17" spans="1:4" ht="17.45" customHeight="1" x14ac:dyDescent="0.2">
      <c r="A17" s="10" t="s">
        <v>7</v>
      </c>
      <c r="B17" s="21">
        <v>40.798442064264847</v>
      </c>
      <c r="C17" s="21">
        <v>51.291512915129154</v>
      </c>
      <c r="D17" s="21">
        <v>56.474103585657375</v>
      </c>
    </row>
    <row r="18" spans="1:4" ht="17.45" customHeight="1" x14ac:dyDescent="0.2">
      <c r="A18" s="10" t="s">
        <v>14</v>
      </c>
      <c r="B18" s="21">
        <v>21.372930866601752</v>
      </c>
      <c r="C18" s="21">
        <v>25.935687928307853</v>
      </c>
      <c r="D18" s="21">
        <v>22.260956175298805</v>
      </c>
    </row>
    <row r="19" spans="1:4" ht="17.45" customHeight="1" x14ac:dyDescent="0.2">
      <c r="A19" s="10" t="s">
        <v>8</v>
      </c>
      <c r="B19" s="21">
        <v>27.166504381694256</v>
      </c>
      <c r="C19" s="21">
        <v>11.808118081180812</v>
      </c>
      <c r="D19" s="21">
        <v>14.193227091633467</v>
      </c>
    </row>
    <row r="20" spans="1:4" ht="17.45" customHeight="1" x14ac:dyDescent="0.2">
      <c r="A20" s="10" t="s">
        <v>10</v>
      </c>
      <c r="B20" s="21">
        <v>79.162609542356378</v>
      </c>
      <c r="C20" s="21">
        <v>69.794412229836595</v>
      </c>
      <c r="D20" s="21">
        <v>71.91235059760956</v>
      </c>
    </row>
    <row r="21" spans="1:4" ht="17.45" customHeight="1" x14ac:dyDescent="0.2">
      <c r="A21" s="11" t="s">
        <v>9</v>
      </c>
      <c r="B21" s="22">
        <v>7.9844206426484901</v>
      </c>
      <c r="C21" s="22">
        <v>6.1676331049024782</v>
      </c>
      <c r="D21" s="22">
        <v>9.5617529880478092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55.684969495285628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26.816417082640044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112.15559157212319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64.858490566037744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56.474103585657375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22.260956175298805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14.193227091633467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71.91235059760956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9.5617529880478092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2016-01-28T17:24:42Z</dcterms:modified>
</cp:coreProperties>
</file>