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<sst xmlns="http://schemas.openxmlformats.org/spreadsheetml/2006/main" count="41" uniqueCount="26">
  <si>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</si>
  <si>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</si>
  <si>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</si>
  <si>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</si>
  <si>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</si>
  <si>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</si>
  <si>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</si>
  <si>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</si>
  <si>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</si>
  <si>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</si>
  <si>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</si>
  <si>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</si>
  <si>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</si>
  <si>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</si>
  <si>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</si>
  <si>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</si>
  <si>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</si>
  <si>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</si>
  <si>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</si>
  <si>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</si>
  <si>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</si>
  <si>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</si>
  <si>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RIETI</t>
  </si>
  <si>
    <t>BORGOROSE</t>
  </si>
  <si>
    <t>Borgorose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</si>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</sst>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108.45070422535213</c:v>
                </c:pt>
                <c:pt idx="1">
                  <c:v>188.58267716535434</c:v>
                </c:pt>
                <c:pt idx="2">
                  <c:v>276.10294117647061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368"/>
        <c:axId val="63877120"/>
      </c:lineChart>
      <c:catAx>
        <c:axId val="6386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auto val="1"/>
        <c:lblAlgn val="ctr"/>
        <c:lblOffset val="100"/>
        <c:noMultiLvlLbl val="0"/>
      </c:catAx>
      <c:valAx>
        <c:axId val="6387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34.81029450782701</c:v>
                </c:pt>
                <c:pt idx="1">
                  <c:v>36.1636034170334</c:v>
                </c:pt>
                <c:pt idx="2">
                  <c:v>40.242094861660078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280"/>
        <c:axId val="65189760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9760"/>
        <c:crosses val="autoZero"/>
        <c:auto val="1"/>
        <c:lblAlgn val="ctr"/>
        <c:lblOffset val="100"/>
        <c:noMultiLvlLbl val="0"/>
      </c:catAx>
      <c:valAx>
        <c:axId val="6518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Borgorose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50.723240115718419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29.229989868287742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33.415233415233416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Borgorose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50.723240115718419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29.229989868287742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2560"/>
        <c:axId val="65364736"/>
      </c:bubbleChart>
      <c:valAx>
        <c:axId val="6536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52.277542372881356</v>
      </c>
      <c r="C13" s="27">
        <v>46.982980917998965</v>
      </c>
      <c r="D13" s="27">
        <v>50.723240115718419</v>
      </c>
    </row>
    <row r="14" spans="1:4" ht="18.600000000000001" customHeight="1" x14ac:dyDescent="0.2">
      <c r="A14" s="9" t="s">
        <v>8</v>
      </c>
      <c r="B14" s="27">
        <v>17.278043593833068</v>
      </c>
      <c r="C14" s="27">
        <v>25.259875259875258</v>
      </c>
      <c r="D14" s="27">
        <v>29.229989868287742</v>
      </c>
    </row>
    <row r="15" spans="1:4" ht="18.600000000000001" customHeight="1" x14ac:dyDescent="0.2">
      <c r="A15" s="9" t="s">
        <v>9</v>
      </c>
      <c r="B15" s="27">
        <v>34.81029450782701</v>
      </c>
      <c r="C15" s="27">
        <v>36.1636034170334</v>
      </c>
      <c r="D15" s="27">
        <v>40.242094861660078</v>
      </c>
    </row>
    <row r="16" spans="1:4" ht="18.600000000000001" customHeight="1" x14ac:dyDescent="0.2">
      <c r="A16" s="9" t="s">
        <v>10</v>
      </c>
      <c r="B16" s="27">
        <v>108.45070422535213</v>
      </c>
      <c r="C16" s="27">
        <v>188.58267716535434</v>
      </c>
      <c r="D16" s="27">
        <v>276.10294117647061</v>
      </c>
    </row>
    <row r="17" spans="1:4" ht="18.600000000000001" customHeight="1" x14ac:dyDescent="0.2">
      <c r="A17" s="9" t="s">
        <v>6</v>
      </c>
      <c r="B17" s="27">
        <v>33.427495291902069</v>
      </c>
      <c r="C17" s="27">
        <v>28.253615127919911</v>
      </c>
      <c r="D17" s="27">
        <v>33.415233415233416</v>
      </c>
    </row>
    <row r="18" spans="1:4" ht="18.600000000000001" customHeight="1" x14ac:dyDescent="0.2">
      <c r="A18" s="9" t="s">
        <v>11</v>
      </c>
      <c r="B18" s="27">
        <v>7.6981707317073171</v>
      </c>
      <c r="C18" s="27">
        <v>4.1517537580529709</v>
      </c>
      <c r="D18" s="27">
        <v>2.9465930018416207</v>
      </c>
    </row>
    <row r="19" spans="1:4" ht="18.600000000000001" customHeight="1" x14ac:dyDescent="0.2">
      <c r="A19" s="9" t="s">
        <v>12</v>
      </c>
      <c r="B19" s="27">
        <v>41.615853658536587</v>
      </c>
      <c r="C19" s="27">
        <v>36.936292054402294</v>
      </c>
      <c r="D19" s="27">
        <v>33.394720687538367</v>
      </c>
    </row>
    <row r="20" spans="1:4" ht="18.600000000000001" customHeight="1" x14ac:dyDescent="0.2">
      <c r="A20" s="9" t="s">
        <v>13</v>
      </c>
      <c r="B20" s="27">
        <v>36.585365853658537</v>
      </c>
      <c r="C20" s="27">
        <v>43.521832498210451</v>
      </c>
      <c r="D20" s="27">
        <v>44.812768569674652</v>
      </c>
    </row>
    <row r="21" spans="1:4" ht="18.600000000000001" customHeight="1" x14ac:dyDescent="0.2">
      <c r="A21" s="9" t="s">
        <v>14</v>
      </c>
      <c r="B21" s="27">
        <v>14.10060975609756</v>
      </c>
      <c r="C21" s="27">
        <v>15.390121689334288</v>
      </c>
      <c r="D21" s="27">
        <v>18.845917740945364</v>
      </c>
    </row>
    <row r="22" spans="1:4" ht="18.600000000000001" customHeight="1" x14ac:dyDescent="0.2">
      <c r="A22" s="9" t="s">
        <v>15</v>
      </c>
      <c r="B22" s="27">
        <v>14.710365853658535</v>
      </c>
      <c r="C22" s="27">
        <v>30.064423765211167</v>
      </c>
      <c r="D22" s="27">
        <v>19.337016574585636</v>
      </c>
    </row>
    <row r="23" spans="1:4" ht="18.600000000000001" customHeight="1" x14ac:dyDescent="0.2">
      <c r="A23" s="9" t="s">
        <v>16</v>
      </c>
      <c r="B23" s="27">
        <v>47.103658536585364</v>
      </c>
      <c r="C23" s="27">
        <v>26.700071581961343</v>
      </c>
      <c r="D23" s="27">
        <v>24.432166973603437</v>
      </c>
    </row>
    <row r="24" spans="1:4" ht="18.600000000000001" customHeight="1" x14ac:dyDescent="0.2">
      <c r="A24" s="9" t="s">
        <v>17</v>
      </c>
      <c r="B24" s="27">
        <v>14.862804878048779</v>
      </c>
      <c r="C24" s="27">
        <v>16.893342877594847</v>
      </c>
      <c r="D24" s="27">
        <v>28.05402087170043</v>
      </c>
    </row>
    <row r="25" spans="1:4" ht="18.600000000000001" customHeight="1" x14ac:dyDescent="0.2">
      <c r="A25" s="10" t="s">
        <v>18</v>
      </c>
      <c r="B25" s="28">
        <v>82.887887363309233</v>
      </c>
      <c r="C25" s="28">
        <v>137.08402228737373</v>
      </c>
      <c r="D25" s="28">
        <v>135.6764058435061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50.723240115718419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29.229989868287742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40.242094861660078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276.10294117647061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33.415233415233416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2.9465930018416207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33.394720687538367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44.812768569674652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18.845917740945364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19.337016574585636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24.432166973603437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28.05402087170043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135.6764058435061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2016-01-28T13:06:04Z</dcterms:modified>
</cp:coreProperties>
</file>