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<sst xmlns="http://schemas.openxmlformats.org/spreadsheetml/2006/main" count="23" uniqueCount="17">
  <si>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</si>
  <si>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</si>
  <si>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</si>
  <si>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</si>
  <si>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</si>
  <si>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</si>
  <si>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</si>
  <si>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</si>
  <si>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</si>
  <si>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</si>
  <si>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</si>
  <si>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</si>
  <si>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</si>
  <si>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</si>
  <si>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BORGOROSE</t>
  </si>
  <si>
    <t>Borgorose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</si>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</sst>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22.550177095631639</c:v>
                </c:pt>
                <c:pt idx="1">
                  <c:v>17.337278106508876</c:v>
                </c:pt>
                <c:pt idx="2">
                  <c:v>10.788608981380065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8752"/>
        <c:axId val="131504000"/>
      </c:lineChart>
      <c:catAx>
        <c:axId val="131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4000"/>
        <c:crosses val="autoZero"/>
        <c:auto val="1"/>
        <c:lblAlgn val="ctr"/>
        <c:lblOffset val="100"/>
        <c:noMultiLvlLbl val="0"/>
      </c:catAx>
      <c:valAx>
        <c:axId val="13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56.047197640117993</c:v>
                </c:pt>
                <c:pt idx="1">
                  <c:v>44.508670520231213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3904"/>
        <c:axId val="134129920"/>
      </c:lineChart>
      <c:catAx>
        <c:axId val="1341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9920"/>
        <c:crosses val="autoZero"/>
        <c:auto val="1"/>
        <c:lblAlgn val="ctr"/>
        <c:lblOffset val="100"/>
        <c:noMultiLvlLbl val="0"/>
      </c:catAx>
      <c:valAx>
        <c:axId val="1341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23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7.4758135444151277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16.255442670537011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7.4758135444151277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16.255442670537011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42688"/>
        <c:axId val="134653440"/>
      </c:bubbleChart>
      <c:valAx>
        <c:axId val="1346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53440"/>
        <c:crosses val="autoZero"/>
        <c:crossBetween val="midCat"/>
      </c:valAx>
      <c:valAx>
        <c:axId val="1346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14.322916666666666</v>
      </c>
      <c r="C13" s="27">
        <v>13.812677388836327</v>
      </c>
      <c r="D13" s="27">
        <v>7.4758135444151277</v>
      </c>
    </row>
    <row r="14" spans="1:4" ht="19.899999999999999" customHeight="1" x14ac:dyDescent="0.2">
      <c r="A14" s="9" t="s">
        <v>9</v>
      </c>
      <c r="B14" s="27">
        <v>40.036900369003689</v>
      </c>
      <c r="C14" s="27">
        <v>23.222748815165879</v>
      </c>
      <c r="D14" s="27">
        <v>16.255442670537011</v>
      </c>
    </row>
    <row r="15" spans="1:4" ht="19.899999999999999" customHeight="1" x14ac:dyDescent="0.2">
      <c r="A15" s="9" t="s">
        <v>10</v>
      </c>
      <c r="B15" s="27">
        <v>22.550177095631639</v>
      </c>
      <c r="C15" s="27">
        <v>17.337278106508876</v>
      </c>
      <c r="D15" s="27">
        <v>10.788608981380065</v>
      </c>
    </row>
    <row r="16" spans="1:4" ht="19.899999999999999" customHeight="1" x14ac:dyDescent="0.2">
      <c r="A16" s="10" t="s">
        <v>11</v>
      </c>
      <c r="B16" s="28">
        <v>56.047197640117993</v>
      </c>
      <c r="C16" s="28">
        <v>44.508670520231213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7.4758135444151277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16.255442670537011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10.788608981380065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2016-04-29T10:44:10Z</dcterms:modified>
</cp:coreProperties>
</file>