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<sst xmlns="http://schemas.openxmlformats.org/spreadsheetml/2006/main" count="25" uniqueCount="18">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</sst>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54.21994884910486</c:v>
                </c:pt>
                <c:pt idx="1">
                  <c:v>123.01886792452829</c:v>
                </c:pt>
                <c:pt idx="2">
                  <c:v>112.57088846880907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78.157728955035836</c:v>
                </c:pt>
                <c:pt idx="1">
                  <c:v>91.872748762003056</c:v>
                </c:pt>
                <c:pt idx="2">
                  <c:v>94.975670308412106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4196480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auto val="1"/>
        <c:lblAlgn val="ctr"/>
        <c:lblOffset val="100"/>
        <c:noMultiLvlLbl val="0"/>
      </c:catAx>
      <c:valAx>
        <c:axId val="941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112.57088846880907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94.975670308412106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128"/>
        <c:axId val="96346880"/>
      </c:bubbleChart>
      <c:valAx>
        <c:axId val="9428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valAx>
        <c:axId val="9634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78.157728955035836</v>
      </c>
      <c r="C13" s="19">
        <v>91.872748762003056</v>
      </c>
      <c r="D13" s="19">
        <v>94.975670308412106</v>
      </c>
    </row>
    <row r="14" spans="1:4" ht="20.45" customHeight="1" x14ac:dyDescent="0.2">
      <c r="A14" s="8" t="s">
        <v>8</v>
      </c>
      <c r="B14" s="19">
        <v>1.915367483296214</v>
      </c>
      <c r="C14" s="19">
        <v>5.1913770347558295</v>
      </c>
      <c r="D14" s="19">
        <v>5.8916567813364971</v>
      </c>
    </row>
    <row r="15" spans="1:4" ht="20.45" customHeight="1" x14ac:dyDescent="0.2">
      <c r="A15" s="8" t="s">
        <v>9</v>
      </c>
      <c r="B15" s="19">
        <v>54.21994884910486</v>
      </c>
      <c r="C15" s="19">
        <v>123.01886792452829</v>
      </c>
      <c r="D15" s="19">
        <v>112.57088846880907</v>
      </c>
    </row>
    <row r="16" spans="1:4" ht="20.45" customHeight="1" x14ac:dyDescent="0.2">
      <c r="A16" s="8" t="s">
        <v>10</v>
      </c>
      <c r="B16" s="19">
        <v>3.4981343283582085</v>
      </c>
      <c r="C16" s="19">
        <v>1.9043195541105433</v>
      </c>
      <c r="D16" s="19">
        <v>1.3661202185792349</v>
      </c>
    </row>
    <row r="17" spans="1:4" ht="20.45" customHeight="1" x14ac:dyDescent="0.2">
      <c r="A17" s="9" t="s">
        <v>7</v>
      </c>
      <c r="B17" s="20">
        <v>40.484739676840213</v>
      </c>
      <c r="C17" s="20">
        <v>13.846153846153847</v>
      </c>
      <c r="D17" s="20">
        <v>21.563342318059302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94.975670308412106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5.8916567813364971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112.57088846880907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1.3661202185792349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21.563342318059302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2016-01-28T10:16:00Z</dcterms:modified>
</cp:coreProperties>
</file>