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<sst xmlns="http://schemas.openxmlformats.org/spreadsheetml/2006/main" count="24" uniqueCount="18">
  <si>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</si>
  <si>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</si>
  <si>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</si>
  <si>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</si>
  <si>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</si>
  <si>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</si>
  <si>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</si>
  <si>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</si>
  <si>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</si>
  <si>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</si>
  <si>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</si>
  <si>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</si>
  <si>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</si>
  <si>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</si>
  <si>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</si>
  <si>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BORGOROSE</t>
  </si>
  <si>
    <t>Borgorose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</si>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</sst>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2.217873450750163</c:v>
                </c:pt>
                <c:pt idx="1">
                  <c:v>0.98704503392967302</c:v>
                </c:pt>
                <c:pt idx="2">
                  <c:v>0.5402485143165856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18.786692759295498</c:v>
                </c:pt>
                <c:pt idx="1">
                  <c:v>25.786551511412707</c:v>
                </c:pt>
                <c:pt idx="2">
                  <c:v>34.683954619124798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34.683954619124798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0.5402485143165856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30.791585339405771</v>
      </c>
      <c r="C13" s="22">
        <v>34.212080834998886</v>
      </c>
      <c r="D13" s="22">
        <v>40.96</v>
      </c>
    </row>
    <row r="14" spans="1:4" ht="19.149999999999999" customHeight="1" x14ac:dyDescent="0.2">
      <c r="A14" s="9" t="s">
        <v>7</v>
      </c>
      <c r="B14" s="22">
        <v>18.786692759295498</v>
      </c>
      <c r="C14" s="22">
        <v>25.786551511412707</v>
      </c>
      <c r="D14" s="22">
        <v>34.683954619124798</v>
      </c>
    </row>
    <row r="15" spans="1:4" ht="19.149999999999999" customHeight="1" x14ac:dyDescent="0.2">
      <c r="A15" s="9" t="s">
        <v>8</v>
      </c>
      <c r="B15" s="22">
        <v>2.217873450750163</v>
      </c>
      <c r="C15" s="22">
        <v>0.98704503392967302</v>
      </c>
      <c r="D15" s="22">
        <v>0.5402485143165856</v>
      </c>
    </row>
    <row r="16" spans="1:4" ht="19.149999999999999" customHeight="1" x14ac:dyDescent="0.2">
      <c r="A16" s="11" t="s">
        <v>9</v>
      </c>
      <c r="B16" s="23" t="s">
        <v>10</v>
      </c>
      <c r="C16" s="23">
        <v>3.8240495137046859</v>
      </c>
      <c r="D16" s="23">
        <v>6.3488624052004337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34.683954619124798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0.5402485143165856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6.3488624052004337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2016-01-27T13:44:46Z</dcterms:modified>
</cp:coreProperties>
</file>