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<sst xmlns="http://schemas.openxmlformats.org/spreadsheetml/2006/main" count="23" uniqueCount="17">
  <si>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</si>
  <si>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</si>
  <si>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</si>
  <si>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</si>
  <si>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</si>
  <si>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</si>
  <si>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</si>
  <si>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</si>
  <si>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</si>
  <si>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</si>
  <si>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</si>
  <si>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</si>
  <si>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</si>
  <si>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</si>
  <si>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BORGOROSE</t>
  </si>
  <si>
    <t>Borgorose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</si>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</sst>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3.4452296819787986</c:v>
                </c:pt>
                <c:pt idx="1">
                  <c:v>6.557377049180328</c:v>
                </c:pt>
                <c:pt idx="2">
                  <c:v>4.8500881834215166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Borgorose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13.668430335097002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4.8500881834215166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5.7319223985890648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13.668430335097002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4.8500881834215166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14.134275618374559</c:v>
                </c:pt>
                <c:pt idx="1">
                  <c:v>15.012942191544434</c:v>
                </c:pt>
                <c:pt idx="2">
                  <c:v>13.668430335097002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21.699196326061998</v>
      </c>
      <c r="C13" s="28">
        <v>24.278606965174131</v>
      </c>
      <c r="D13" s="28">
        <v>33.498513379583741</v>
      </c>
    </row>
    <row r="14" spans="1:4" ht="19.899999999999999" customHeight="1" x14ac:dyDescent="0.2">
      <c r="A14" s="9" t="s">
        <v>8</v>
      </c>
      <c r="B14" s="28">
        <v>4.4169611307420498</v>
      </c>
      <c r="C14" s="28">
        <v>4.7454702329594483</v>
      </c>
      <c r="D14" s="28">
        <v>5.7319223985890648</v>
      </c>
    </row>
    <row r="15" spans="1:4" ht="19.899999999999999" customHeight="1" x14ac:dyDescent="0.2">
      <c r="A15" s="9" t="s">
        <v>9</v>
      </c>
      <c r="B15" s="28">
        <v>14.134275618374559</v>
      </c>
      <c r="C15" s="28">
        <v>15.012942191544434</v>
      </c>
      <c r="D15" s="28">
        <v>13.668430335097002</v>
      </c>
    </row>
    <row r="16" spans="1:4" ht="19.899999999999999" customHeight="1" x14ac:dyDescent="0.2">
      <c r="A16" s="10" t="s">
        <v>7</v>
      </c>
      <c r="B16" s="29">
        <v>3.4452296819787986</v>
      </c>
      <c r="C16" s="29">
        <v>6.557377049180328</v>
      </c>
      <c r="D16" s="29">
        <v>4.8500881834215166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33.498513379583741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5.7319223985890648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13.668430335097002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4.8500881834215166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2016-01-26T16:13:39Z</dcterms:modified>
</cp:coreProperties>
</file>