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<sst xmlns="http://schemas.openxmlformats.org/spreadsheetml/2006/main" count="36" uniqueCount="24">
  <si>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</si>
  <si>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</si>
  <si>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</si>
  <si>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</si>
  <si>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</si>
  <si>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</si>
  <si>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</si>
  <si>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</si>
  <si>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</si>
  <si>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</si>
  <si>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</si>
  <si>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</si>
  <si>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</si>
  <si>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</si>
  <si>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</si>
  <si>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</si>
  <si>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</si>
  <si>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</si>
  <si>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</si>
  <si>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</si>
  <si>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</si>
  <si>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BORGOROSE</t>
  </si>
  <si>
    <t>Borgorose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</si>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</sst>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0.39721946375372391</c:v>
                </c:pt>
                <c:pt idx="1">
                  <c:v>1.6983016983016983</c:v>
                </c:pt>
                <c:pt idx="2">
                  <c:v>2.8601694915254239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11.76470588235294</c:v>
                </c:pt>
                <c:pt idx="1">
                  <c:v>23.214285714285715</c:v>
                </c:pt>
                <c:pt idx="2">
                  <c:v>25.095057034220531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Borgorose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2.8601694915254239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25.095057034220531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53.431372549019606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Borgorose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2.8601694915254239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25.095057034220531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7.3434125269978399</v>
      </c>
      <c r="C13" s="30">
        <v>12.37842617152962</v>
      </c>
      <c r="D13" s="30">
        <v>56.988082340195014</v>
      </c>
    </row>
    <row r="14" spans="1:4" ht="19.899999999999999" customHeight="1" x14ac:dyDescent="0.2">
      <c r="A14" s="9" t="s">
        <v>7</v>
      </c>
      <c r="B14" s="30">
        <v>11.76470588235294</v>
      </c>
      <c r="C14" s="30">
        <v>23.214285714285715</v>
      </c>
      <c r="D14" s="30">
        <v>25.095057034220531</v>
      </c>
    </row>
    <row r="15" spans="1:4" ht="19.899999999999999" customHeight="1" x14ac:dyDescent="0.2">
      <c r="A15" s="9" t="s">
        <v>6</v>
      </c>
      <c r="B15" s="30">
        <v>0.39721946375372391</v>
      </c>
      <c r="C15" s="30">
        <v>1.6983016983016983</v>
      </c>
      <c r="D15" s="30">
        <v>2.8601694915254239</v>
      </c>
    </row>
    <row r="16" spans="1:4" ht="19.899999999999999" customHeight="1" x14ac:dyDescent="0.2">
      <c r="A16" s="9" t="s">
        <v>12</v>
      </c>
      <c r="B16" s="30">
        <v>70</v>
      </c>
      <c r="C16" s="30">
        <v>42.222222222222221</v>
      </c>
      <c r="D16" s="30">
        <v>53.431372549019606</v>
      </c>
    </row>
    <row r="17" spans="1:4" ht="19.899999999999999" customHeight="1" x14ac:dyDescent="0.2">
      <c r="A17" s="9" t="s">
        <v>13</v>
      </c>
      <c r="B17" s="30">
        <v>49.325640927673561</v>
      </c>
      <c r="C17" s="30">
        <v>85.481514157315758</v>
      </c>
      <c r="D17" s="30">
        <v>74.005479765916633</v>
      </c>
    </row>
    <row r="18" spans="1:4" ht="19.899999999999999" customHeight="1" x14ac:dyDescent="0.2">
      <c r="A18" s="9" t="s">
        <v>14</v>
      </c>
      <c r="B18" s="30">
        <v>142.13046080191504</v>
      </c>
      <c r="C18" s="30">
        <v>71.821821821821828</v>
      </c>
      <c r="D18" s="30">
        <v>161.73932124049151</v>
      </c>
    </row>
    <row r="19" spans="1:4" ht="19.899999999999999" customHeight="1" x14ac:dyDescent="0.2">
      <c r="A19" s="9" t="s">
        <v>8</v>
      </c>
      <c r="B19" s="30" t="s">
        <v>18</v>
      </c>
      <c r="C19" s="30">
        <v>19.642857142857142</v>
      </c>
      <c r="D19" s="30">
        <v>20.15209125475285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50</v>
      </c>
      <c r="D20" s="30">
        <v>25</v>
      </c>
    </row>
    <row r="21" spans="1:4" ht="19.899999999999999" customHeight="1" x14ac:dyDescent="0.2">
      <c r="A21" s="9" t="s">
        <v>16</v>
      </c>
      <c r="B21" s="30">
        <v>283.90092879256969</v>
      </c>
      <c r="C21" s="30">
        <v>103.42456783656364</v>
      </c>
      <c r="D21" s="30">
        <v>149.65660770031218</v>
      </c>
    </row>
    <row r="22" spans="1:4" ht="19.899999999999999" customHeight="1" x14ac:dyDescent="0.2">
      <c r="A22" s="10" t="s">
        <v>17</v>
      </c>
      <c r="B22" s="31">
        <v>122.81177381874515</v>
      </c>
      <c r="C22" s="31">
        <v>190.27576197387518</v>
      </c>
      <c r="D22" s="31">
        <v>182.14473684210523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56.988082340195014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25.095057034220531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2.8601694915254239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53.431372549019606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74.005479765916633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161.73932124049151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20.15209125475285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149.65660770031218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182.14473684210523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2016-01-26T10:17:07Z</dcterms:modified>
</cp:coreProperties>
</file>