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<sst xmlns="http://schemas.openxmlformats.org/spreadsheetml/2006/main" count="40" uniqueCount="23">
  <si>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</si>
  <si>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</si>
  <si>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</si>
  <si>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</si>
  <si>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</si>
  <si>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</si>
  <si>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</si>
  <si>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</si>
  <si>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</si>
  <si>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</si>
  <si>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</si>
  <si>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</si>
  <si>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</si>
  <si>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</si>
  <si>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</si>
  <si>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</si>
  <si>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</si>
  <si>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</si>
  <si>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</si>
  <si>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</si>
  <si>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BORBONA</t>
  </si>
  <si>
    <t>Borbona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</si>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</sst>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1.7094017094017095</c:v>
                </c:pt>
                <c:pt idx="1">
                  <c:v>1.8181818181818181</c:v>
                </c:pt>
                <c:pt idx="2">
                  <c:v>0.56980056980056981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99200"/>
        <c:axId val="89305088"/>
      </c:lineChart>
      <c:catAx>
        <c:axId val="89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10.76923076923077</c:v>
                </c:pt>
                <c:pt idx="1">
                  <c:v>8.2474226804123703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6688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1.9943019943019942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1.2383900928792571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1.9943019943019942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8976"/>
        <c:axId val="94800896"/>
      </c:bubbleChart>
      <c:valAx>
        <c:axId val="947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896"/>
        <c:crosses val="autoZero"/>
        <c:crossBetween val="midCat"/>
      </c:valAx>
      <c:valAx>
        <c:axId val="9480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100.65900000000001</v>
      </c>
      <c r="C13" s="23">
        <v>98.328999999999994</v>
      </c>
      <c r="D13" s="23">
        <v>99.209000000000003</v>
      </c>
    </row>
    <row r="14" spans="1:4" ht="18" customHeight="1" x14ac:dyDescent="0.2">
      <c r="A14" s="10" t="s">
        <v>10</v>
      </c>
      <c r="B14" s="23">
        <v>2542</v>
      </c>
      <c r="C14" s="23">
        <v>3472.5</v>
      </c>
      <c r="D14" s="23">
        <v>2830.5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8.244023083264633E-2</v>
      </c>
      <c r="D16" s="23">
        <v>0</v>
      </c>
    </row>
    <row r="17" spans="1:4" ht="18" customHeight="1" x14ac:dyDescent="0.2">
      <c r="A17" s="10" t="s">
        <v>12</v>
      </c>
      <c r="B17" s="23">
        <v>1.7094017094017095</v>
      </c>
      <c r="C17" s="23">
        <v>1.8181818181818181</v>
      </c>
      <c r="D17" s="23">
        <v>0.56980056980056981</v>
      </c>
    </row>
    <row r="18" spans="1:4" ht="18" customHeight="1" x14ac:dyDescent="0.2">
      <c r="A18" s="10" t="s">
        <v>7</v>
      </c>
      <c r="B18" s="23">
        <v>2.2792022792022792</v>
      </c>
      <c r="C18" s="23">
        <v>1.0389610389610389</v>
      </c>
      <c r="D18" s="23">
        <v>1.9943019943019942</v>
      </c>
    </row>
    <row r="19" spans="1:4" ht="18" customHeight="1" x14ac:dyDescent="0.2">
      <c r="A19" s="10" t="s">
        <v>13</v>
      </c>
      <c r="B19" s="23">
        <v>3.6834924965893587</v>
      </c>
      <c r="C19" s="23">
        <v>4.2758620689655169</v>
      </c>
      <c r="D19" s="23">
        <v>1.2383900928792571</v>
      </c>
    </row>
    <row r="20" spans="1:4" ht="18" customHeight="1" x14ac:dyDescent="0.2">
      <c r="A20" s="10" t="s">
        <v>14</v>
      </c>
      <c r="B20" s="23">
        <v>10.76923076923077</v>
      </c>
      <c r="C20" s="23">
        <v>8.2474226804123703</v>
      </c>
      <c r="D20" s="23">
        <v>10</v>
      </c>
    </row>
    <row r="21" spans="1:4" ht="18" customHeight="1" x14ac:dyDescent="0.2">
      <c r="A21" s="12" t="s">
        <v>15</v>
      </c>
      <c r="B21" s="24">
        <v>5.1282051282051277</v>
      </c>
      <c r="C21" s="24">
        <v>3.3766233766233764</v>
      </c>
      <c r="D21" s="24">
        <v>3.7037037037037033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99.209000000000003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2830.5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0.56980056980056981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1.9943019943019942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1.2383900928792571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3.7037037037037033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2016-02-16T15:36:22Z</dcterms:modified>
</cp:coreProperties>
</file>