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<sst xmlns="http://schemas.openxmlformats.org/spreadsheetml/2006/main" count="35" uniqueCount="23">
  <si>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</si>
  <si>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</si>
  <si>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</si>
  <si>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</si>
  <si>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</si>
  <si>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</si>
  <si>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</si>
  <si>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</si>
  <si>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</si>
  <si>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</si>
  <si>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</si>
  <si>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</si>
  <si>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</si>
  <si>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</si>
  <si>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</si>
  <si>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</si>
  <si>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</si>
  <si>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</si>
  <si>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RIETI</t>
  </si>
  <si>
    <t>BORBONA</t>
  </si>
  <si>
    <t>-</t>
  </si>
  <si>
    <t>Borbona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</si>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</sst>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47.870182555780936</c:v>
                </c:pt>
                <c:pt idx="1">
                  <c:v>43.432203389830512</c:v>
                </c:pt>
                <c:pt idx="2">
                  <c:v>47.450110864745007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58456320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56320"/>
        <c:crosses val="autoZero"/>
        <c:auto val="1"/>
        <c:lblAlgn val="ctr"/>
        <c:lblOffset val="100"/>
        <c:noMultiLvlLbl val="0"/>
      </c:catAx>
      <c:valAx>
        <c:axId val="5845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33.050847457627121</c:v>
                </c:pt>
                <c:pt idx="1">
                  <c:v>49.756097560975611</c:v>
                </c:pt>
                <c:pt idx="2">
                  <c:v>54.205607476635507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84320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4320"/>
        <c:crosses val="autoZero"/>
        <c:auto val="1"/>
        <c:lblAlgn val="ctr"/>
        <c:lblOffset val="100"/>
        <c:noMultiLvlLbl val="0"/>
      </c:catAx>
      <c:valAx>
        <c:axId val="8978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16.355140186915886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17.289719626168225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54.205607476635507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5088"/>
        <c:axId val="90271744"/>
      </c:bubbleChart>
      <c:valAx>
        <c:axId val="90265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1744"/>
        <c:crosses val="autoZero"/>
        <c:crossBetween val="midCat"/>
      </c:valAx>
      <c:valAx>
        <c:axId val="9027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47.870182555780936</v>
      </c>
      <c r="C13" s="21">
        <v>43.432203389830512</v>
      </c>
      <c r="D13" s="21">
        <v>47.450110864745007</v>
      </c>
    </row>
    <row r="14" spans="1:4" ht="17.45" customHeight="1" x14ac:dyDescent="0.2">
      <c r="A14" s="10" t="s">
        <v>12</v>
      </c>
      <c r="B14" s="21">
        <v>19.878296146044626</v>
      </c>
      <c r="C14" s="21">
        <v>19.279661016949152</v>
      </c>
      <c r="D14" s="21">
        <v>30.820399113082043</v>
      </c>
    </row>
    <row r="15" spans="1:4" ht="17.45" customHeight="1" x14ac:dyDescent="0.2">
      <c r="A15" s="10" t="s">
        <v>13</v>
      </c>
      <c r="B15" s="21">
        <v>48.571428571428569</v>
      </c>
      <c r="C15" s="21">
        <v>60.75949367088608</v>
      </c>
      <c r="D15" s="21">
        <v>98.648648648648646</v>
      </c>
    </row>
    <row r="16" spans="1:4" ht="17.45" customHeight="1" x14ac:dyDescent="0.2">
      <c r="A16" s="10" t="s">
        <v>6</v>
      </c>
      <c r="B16" s="21">
        <v>142.42424242424244</v>
      </c>
      <c r="C16" s="21">
        <v>122.85714285714286</v>
      </c>
      <c r="D16" s="21" t="s">
        <v>20</v>
      </c>
    </row>
    <row r="17" spans="1:4" ht="17.45" customHeight="1" x14ac:dyDescent="0.2">
      <c r="A17" s="10" t="s">
        <v>7</v>
      </c>
      <c r="B17" s="21">
        <v>33.050847457627121</v>
      </c>
      <c r="C17" s="21">
        <v>49.756097560975611</v>
      </c>
      <c r="D17" s="21">
        <v>54.205607476635507</v>
      </c>
    </row>
    <row r="18" spans="1:4" ht="17.45" customHeight="1" x14ac:dyDescent="0.2">
      <c r="A18" s="10" t="s">
        <v>14</v>
      </c>
      <c r="B18" s="21">
        <v>11.016949152542372</v>
      </c>
      <c r="C18" s="21">
        <v>11.219512195121952</v>
      </c>
      <c r="D18" s="21">
        <v>16.355140186915886</v>
      </c>
    </row>
    <row r="19" spans="1:4" ht="17.45" customHeight="1" x14ac:dyDescent="0.2">
      <c r="A19" s="10" t="s">
        <v>8</v>
      </c>
      <c r="B19" s="21">
        <v>37.288135593220339</v>
      </c>
      <c r="C19" s="21">
        <v>26.829268292682929</v>
      </c>
      <c r="D19" s="21">
        <v>17.289719626168225</v>
      </c>
    </row>
    <row r="20" spans="1:4" ht="17.45" customHeight="1" x14ac:dyDescent="0.2">
      <c r="A20" s="10" t="s">
        <v>10</v>
      </c>
      <c r="B20" s="21">
        <v>68.220338983050837</v>
      </c>
      <c r="C20" s="21">
        <v>70.731707317073173</v>
      </c>
      <c r="D20" s="21">
        <v>59.813084112149525</v>
      </c>
    </row>
    <row r="21" spans="1:4" ht="17.45" customHeight="1" x14ac:dyDescent="0.2">
      <c r="A21" s="11" t="s">
        <v>9</v>
      </c>
      <c r="B21" s="22">
        <v>8.898305084745763</v>
      </c>
      <c r="C21" s="22">
        <v>9.2682926829268286</v>
      </c>
      <c r="D21" s="22">
        <v>14.485981308411214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47.450110864745007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30.820399113082043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98.648648648648646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54.205607476635507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16.355140186915886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17.289719626168225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59.813084112149525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14.485981308411214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2016-01-28T17:24:41Z</dcterms:modified>
</cp:coreProperties>
</file>