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<sst xmlns="http://schemas.openxmlformats.org/spreadsheetml/2006/main" count="23" uniqueCount="17">
  <si>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</si>
  <si>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</si>
  <si>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</si>
  <si>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</si>
  <si>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</si>
  <si>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</si>
  <si>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</si>
  <si>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</si>
  <si>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</si>
  <si>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</si>
  <si>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</si>
  <si>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</si>
  <si>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</si>
  <si>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</si>
  <si>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BORBONA</t>
  </si>
  <si>
    <t>Borbona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</si>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</sst>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23.863636363636363</c:v>
                </c:pt>
                <c:pt idx="1">
                  <c:v>9.8765432098765427</c:v>
                </c:pt>
                <c:pt idx="2">
                  <c:v>11.313868613138686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6960"/>
        <c:axId val="131499904"/>
      </c:lineChart>
      <c:catAx>
        <c:axId val="1314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499904"/>
        <c:crosses val="autoZero"/>
        <c:auto val="1"/>
        <c:lblAlgn val="ctr"/>
        <c:lblOffset val="100"/>
        <c:noMultiLvlLbl val="0"/>
      </c:catAx>
      <c:valAx>
        <c:axId val="131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64.102564102564102</c:v>
                </c:pt>
                <c:pt idx="1">
                  <c:v>33.333333333333329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14304"/>
        <c:axId val="134128000"/>
      </c:lineChart>
      <c:catAx>
        <c:axId val="1341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8000"/>
        <c:crosses val="autoZero"/>
        <c:auto val="1"/>
        <c:lblAlgn val="ctr"/>
        <c:lblOffset val="100"/>
        <c:noMultiLvlLbl val="0"/>
      </c:catAx>
      <c:valAx>
        <c:axId val="1341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1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11.515151515151516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11.009174311926607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11.515151515151516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11.009174311926607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39616"/>
        <c:axId val="134647808"/>
      </c:bubbleChart>
      <c:valAx>
        <c:axId val="13463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7808"/>
        <c:crosses val="autoZero"/>
        <c:crossBetween val="midCat"/>
      </c:valAx>
      <c:valAx>
        <c:axId val="1346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3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19.753086419753085</v>
      </c>
      <c r="C13" s="27">
        <v>7.18954248366013</v>
      </c>
      <c r="D13" s="27">
        <v>11.515151515151516</v>
      </c>
    </row>
    <row r="14" spans="1:4" ht="19.899999999999999" customHeight="1" x14ac:dyDescent="0.2">
      <c r="A14" s="9" t="s">
        <v>9</v>
      </c>
      <c r="B14" s="27">
        <v>30.392156862745097</v>
      </c>
      <c r="C14" s="27">
        <v>14.444444444444443</v>
      </c>
      <c r="D14" s="27">
        <v>11.009174311926607</v>
      </c>
    </row>
    <row r="15" spans="1:4" ht="19.899999999999999" customHeight="1" x14ac:dyDescent="0.2">
      <c r="A15" s="9" t="s">
        <v>10</v>
      </c>
      <c r="B15" s="27">
        <v>23.863636363636363</v>
      </c>
      <c r="C15" s="27">
        <v>9.8765432098765427</v>
      </c>
      <c r="D15" s="27">
        <v>11.313868613138686</v>
      </c>
    </row>
    <row r="16" spans="1:4" ht="19.899999999999999" customHeight="1" x14ac:dyDescent="0.2">
      <c r="A16" s="10" t="s">
        <v>11</v>
      </c>
      <c r="B16" s="28">
        <v>64.102564102564102</v>
      </c>
      <c r="C16" s="28">
        <v>33.333333333333329</v>
      </c>
      <c r="D16" s="28">
        <v>57.142857142857139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11.515151515151516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11.009174311926607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11.313868613138686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57.142857142857139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2016-04-29T10:44:09Z</dcterms:modified>
</cp:coreProperties>
</file>