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<sst xmlns="http://schemas.openxmlformats.org/spreadsheetml/2006/main" count="25" uniqueCount="18">
  <si>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</si>
  <si>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</si>
  <si>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</si>
  <si>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</si>
  <si>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</si>
  <si>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</si>
  <si>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</si>
  <si>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</si>
  <si>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</si>
  <si>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</si>
  <si>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</si>
  <si>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</si>
  <si>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</si>
  <si>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</si>
  <si>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</si>
  <si>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BORBONA</t>
  </si>
  <si>
    <t>Borbona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</si>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</sst>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31.471840984382393</c:v>
                </c:pt>
                <c:pt idx="1">
                  <c:v>20.618556701030926</c:v>
                </c:pt>
                <c:pt idx="2">
                  <c:v>14.444444444444443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29.226361031518628</c:v>
                </c:pt>
                <c:pt idx="1">
                  <c:v>25.787965616045845</c:v>
                </c:pt>
                <c:pt idx="2">
                  <c:v>36.454849498327761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824"/>
        <c:axId val="91209728"/>
      </c:lineChart>
      <c:catAx>
        <c:axId val="911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54.455445544554458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36.454849498327761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Borbona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54.455445544554458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36.454849498327761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5968"/>
        <c:axId val="97648640"/>
      </c:bubbleChart>
      <c:valAx>
        <c:axId val="9755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5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52.597402597402599</v>
      </c>
      <c r="C13" s="28">
        <v>48.726114649681527</v>
      </c>
      <c r="D13" s="28">
        <v>54.455445544554458</v>
      </c>
    </row>
    <row r="14" spans="1:4" ht="17.45" customHeight="1" x14ac:dyDescent="0.25">
      <c r="A14" s="9" t="s">
        <v>8</v>
      </c>
      <c r="B14" s="28">
        <v>29.226361031518628</v>
      </c>
      <c r="C14" s="28">
        <v>25.787965616045845</v>
      </c>
      <c r="D14" s="28">
        <v>36.454849498327761</v>
      </c>
    </row>
    <row r="15" spans="1:4" ht="17.45" customHeight="1" x14ac:dyDescent="0.25">
      <c r="A15" s="27" t="s">
        <v>9</v>
      </c>
      <c r="B15" s="28">
        <v>40.182648401826484</v>
      </c>
      <c r="C15" s="28">
        <v>36.651583710407238</v>
      </c>
      <c r="D15" s="28">
        <v>45.514950166112953</v>
      </c>
    </row>
    <row r="16" spans="1:4" ht="17.45" customHeight="1" x14ac:dyDescent="0.25">
      <c r="A16" s="27" t="s">
        <v>10</v>
      </c>
      <c r="B16" s="28">
        <v>31.471840984382393</v>
      </c>
      <c r="C16" s="28">
        <v>20.618556701030926</v>
      </c>
      <c r="D16" s="28">
        <v>14.444444444444443</v>
      </c>
    </row>
    <row r="17" spans="1:4" ht="17.45" customHeight="1" x14ac:dyDescent="0.25">
      <c r="A17" s="10" t="s">
        <v>6</v>
      </c>
      <c r="B17" s="31">
        <v>108.33333333333333</v>
      </c>
      <c r="C17" s="31">
        <v>34.090909090909086</v>
      </c>
      <c r="D17" s="31">
        <v>33.333333333333329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54.455445544554458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36.454849498327761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45.514950166112953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14.444444444444443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33.333333333333329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2016-03-11T10:17:19Z</dcterms:modified>
</cp:coreProperties>
</file>