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<sst xmlns="http://schemas.openxmlformats.org/spreadsheetml/2006/main" count="40" uniqueCount="25">
  <si>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</si>
  <si>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</si>
  <si>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</si>
  <si>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</si>
  <si>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</si>
  <si>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</si>
  <si>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</si>
  <si>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</si>
  <si>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</si>
  <si>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</si>
  <si>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</si>
  <si>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</si>
  <si>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</si>
  <si>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</si>
  <si>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</si>
  <si>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</si>
  <si>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</si>
  <si>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</si>
  <si>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</si>
  <si>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</si>
  <si>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</si>
  <si>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</si>
  <si>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BORBONA</t>
  </si>
  <si>
    <t>Borbona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</si>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</sst>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89.398280802292263</c:v>
                </c:pt>
                <c:pt idx="1">
                  <c:v>89.528795811518322</c:v>
                </c:pt>
                <c:pt idx="2">
                  <c:v>82.758620689655174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80.733524355300858</c:v>
                </c:pt>
                <c:pt idx="1">
                  <c:v>83.683246073298434</c:v>
                </c:pt>
                <c:pt idx="2">
                  <c:v>87.103448275862064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82.758620689655174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87.103448275862064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13.824419778002017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82.758620689655174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87.103448275862064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89.398280802292263</v>
      </c>
      <c r="C13" s="22">
        <v>89.528795811518322</v>
      </c>
      <c r="D13" s="22">
        <v>82.758620689655174</v>
      </c>
    </row>
    <row r="14" spans="1:4" ht="19.149999999999999" customHeight="1" x14ac:dyDescent="0.2">
      <c r="A14" s="11" t="s">
        <v>7</v>
      </c>
      <c r="B14" s="22">
        <v>80.733524355300858</v>
      </c>
      <c r="C14" s="22">
        <v>83.683246073298434</v>
      </c>
      <c r="D14" s="22">
        <v>87.103448275862064</v>
      </c>
    </row>
    <row r="15" spans="1:4" ht="19.149999999999999" customHeight="1" x14ac:dyDescent="0.2">
      <c r="A15" s="11" t="s">
        <v>8</v>
      </c>
      <c r="B15" s="22" t="s">
        <v>17</v>
      </c>
      <c r="C15" s="22">
        <v>17.960602549246811</v>
      </c>
      <c r="D15" s="22">
        <v>13.824419778002017</v>
      </c>
    </row>
    <row r="16" spans="1:4" ht="19.149999999999999" customHeight="1" x14ac:dyDescent="0.2">
      <c r="A16" s="11" t="s">
        <v>10</v>
      </c>
      <c r="B16" s="22">
        <v>65.985699693564854</v>
      </c>
      <c r="C16" s="22">
        <v>66.965888689407535</v>
      </c>
      <c r="D16" s="22">
        <v>72.003352891869227</v>
      </c>
    </row>
    <row r="17" spans="1:4" ht="19.149999999999999" customHeight="1" x14ac:dyDescent="0.2">
      <c r="A17" s="11" t="s">
        <v>11</v>
      </c>
      <c r="B17" s="22">
        <v>87.2</v>
      </c>
      <c r="C17" s="22">
        <v>85.714285714285708</v>
      </c>
      <c r="D17" s="22">
        <v>81.578947368421055</v>
      </c>
    </row>
    <row r="18" spans="1:4" ht="19.149999999999999" customHeight="1" x14ac:dyDescent="0.2">
      <c r="A18" s="11" t="s">
        <v>12</v>
      </c>
      <c r="B18" s="22">
        <v>16.100702576112326</v>
      </c>
      <c r="C18" s="22">
        <v>24.460916442048529</v>
      </c>
      <c r="D18" s="22">
        <v>33.826666666666597</v>
      </c>
    </row>
    <row r="19" spans="1:4" ht="19.149999999999999" customHeight="1" x14ac:dyDescent="0.2">
      <c r="A19" s="11" t="s">
        <v>13</v>
      </c>
      <c r="B19" s="22">
        <v>93.696275071633238</v>
      </c>
      <c r="C19" s="22">
        <v>98.429319371727757</v>
      </c>
      <c r="D19" s="22">
        <v>99.353448275862064</v>
      </c>
    </row>
    <row r="20" spans="1:4" ht="19.149999999999999" customHeight="1" x14ac:dyDescent="0.2">
      <c r="A20" s="11" t="s">
        <v>15</v>
      </c>
      <c r="B20" s="22" t="s">
        <v>17</v>
      </c>
      <c r="C20" s="22">
        <v>64.888888888888886</v>
      </c>
      <c r="D20" s="22">
        <v>86.392009987515607</v>
      </c>
    </row>
    <row r="21" spans="1:4" ht="19.149999999999999" customHeight="1" x14ac:dyDescent="0.2">
      <c r="A21" s="11" t="s">
        <v>16</v>
      </c>
      <c r="B21" s="22" t="s">
        <v>17</v>
      </c>
      <c r="C21" s="22">
        <v>3.8518518518518521</v>
      </c>
      <c r="D21" s="22">
        <v>0.49937578027465668</v>
      </c>
    </row>
    <row r="22" spans="1:4" ht="19.149999999999999" customHeight="1" x14ac:dyDescent="0.2">
      <c r="A22" s="11" t="s">
        <v>6</v>
      </c>
      <c r="B22" s="22">
        <v>45.558739255014324</v>
      </c>
      <c r="C22" s="22">
        <v>29.05759162303665</v>
      </c>
      <c r="D22" s="22">
        <v>19.020172910662826</v>
      </c>
    </row>
    <row r="23" spans="1:4" ht="19.149999999999999" customHeight="1" x14ac:dyDescent="0.2">
      <c r="A23" s="12" t="s">
        <v>14</v>
      </c>
      <c r="B23" s="23">
        <v>7.8859060402684564</v>
      </c>
      <c r="C23" s="23">
        <v>5.9453032104637336</v>
      </c>
      <c r="D23" s="23">
        <v>1.6693163751987281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82.758620689655174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87.103448275862064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13.824419778002017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72.003352891869227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81.578947368421055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33.826666666666597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99.353448275862064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86.392009987515607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0.49937578027465668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19.020172910662826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1.6693163751987281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2016-01-27T09:44:24Z</dcterms:modified>
</cp:coreProperties>
</file>