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<sst xmlns="http://schemas.openxmlformats.org/spreadsheetml/2006/main" count="29" uniqueCount="20">
  <si>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</si>
  <si>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</si>
  <si>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</si>
  <si>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</si>
  <si>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</si>
  <si>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</si>
  <si>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</si>
  <si>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</si>
  <si>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</si>
  <si>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</si>
  <si>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</si>
  <si>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</si>
  <si>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</si>
  <si>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</si>
  <si>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</si>
  <si>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</si>
  <si>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</si>
  <si>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BORBONA</t>
  </si>
  <si>
    <t>Borbona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</si>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</sst>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14.032697547683922</c:v>
                </c:pt>
                <c:pt idx="1">
                  <c:v>20.827586206896552</c:v>
                </c:pt>
                <c:pt idx="2">
                  <c:v>19.692307692307693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83648"/>
        <c:axId val="225885568"/>
      </c:lineChart>
      <c:catAx>
        <c:axId val="2258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85568"/>
        <c:crosses val="autoZero"/>
        <c:auto val="1"/>
        <c:lblAlgn val="ctr"/>
        <c:lblOffset val="100"/>
        <c:noMultiLvlLbl val="0"/>
      </c:catAx>
      <c:valAx>
        <c:axId val="22588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83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3.5422343324250685</c:v>
                </c:pt>
                <c:pt idx="1">
                  <c:v>2.0689655172413794</c:v>
                </c:pt>
                <c:pt idx="2">
                  <c:v>2.9230769230769229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080064"/>
        <c:axId val="229103872"/>
      </c:lineChart>
      <c:catAx>
        <c:axId val="22908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103872"/>
        <c:crosses val="autoZero"/>
        <c:auto val="1"/>
        <c:lblAlgn val="ctr"/>
        <c:lblOffset val="100"/>
        <c:noMultiLvlLbl val="0"/>
      </c:catAx>
      <c:valAx>
        <c:axId val="22910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8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49.379652605459057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11.910669975186105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5.4514480408858601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49.379652605459057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11.910669975186105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52480"/>
        <c:axId val="234459136"/>
      </c:bubbleChart>
      <c:valAx>
        <c:axId val="2344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9136"/>
        <c:crosses val="autoZero"/>
        <c:crossBetween val="midCat"/>
      </c:valAx>
      <c:valAx>
        <c:axId val="23445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2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86.294416243654823</v>
      </c>
      <c r="C13" s="22">
        <v>90.789473684210535</v>
      </c>
      <c r="D13" s="22">
        <v>100.61728395061729</v>
      </c>
    </row>
    <row r="14" spans="1:4" ht="17.45" customHeight="1" x14ac:dyDescent="0.2">
      <c r="A14" s="10" t="s">
        <v>6</v>
      </c>
      <c r="B14" s="22">
        <v>3.5422343324250685</v>
      </c>
      <c r="C14" s="22">
        <v>2.0689655172413794</v>
      </c>
      <c r="D14" s="22">
        <v>2.9230769230769229</v>
      </c>
    </row>
    <row r="15" spans="1:4" ht="17.45" customHeight="1" x14ac:dyDescent="0.2">
      <c r="A15" s="10" t="s">
        <v>12</v>
      </c>
      <c r="B15" s="22">
        <v>14.032697547683922</v>
      </c>
      <c r="C15" s="22">
        <v>20.827586206896552</v>
      </c>
      <c r="D15" s="22">
        <v>19.692307692307693</v>
      </c>
    </row>
    <row r="16" spans="1:4" ht="17.45" customHeight="1" x14ac:dyDescent="0.2">
      <c r="A16" s="10" t="s">
        <v>7</v>
      </c>
      <c r="B16" s="22">
        <v>57.932692307692314</v>
      </c>
      <c r="C16" s="22">
        <v>61.707317073170728</v>
      </c>
      <c r="D16" s="22">
        <v>49.379652605459057</v>
      </c>
    </row>
    <row r="17" spans="1:4" ht="17.45" customHeight="1" x14ac:dyDescent="0.2">
      <c r="A17" s="10" t="s">
        <v>8</v>
      </c>
      <c r="B17" s="22">
        <v>18.509615384615387</v>
      </c>
      <c r="C17" s="22">
        <v>15.121951219512194</v>
      </c>
      <c r="D17" s="22">
        <v>11.910669975186105</v>
      </c>
    </row>
    <row r="18" spans="1:4" ht="17.45" customHeight="1" x14ac:dyDescent="0.2">
      <c r="A18" s="10" t="s">
        <v>9</v>
      </c>
      <c r="B18" s="22">
        <v>312.98701298701297</v>
      </c>
      <c r="C18" s="22">
        <v>408.06451612903231</v>
      </c>
      <c r="D18" s="22">
        <v>414.58333333333331</v>
      </c>
    </row>
    <row r="19" spans="1:4" ht="17.45" customHeight="1" x14ac:dyDescent="0.2">
      <c r="A19" s="11" t="s">
        <v>13</v>
      </c>
      <c r="B19" s="23">
        <v>0.62794348508634223</v>
      </c>
      <c r="C19" s="23">
        <v>1.6949152542372881</v>
      </c>
      <c r="D19" s="23">
        <v>5.4514480408858601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100.61728395061729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2.9230769230769229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19.692307692307693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49.379652605459057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11.910669975186105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414.58333333333331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5.4514480408858601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2015-04-16T12:09:21Z</dcterms:modified>
</cp:coreProperties>
</file>