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<sst xmlns="http://schemas.openxmlformats.org/spreadsheetml/2006/main" count="41" uniqueCount="26">
  <si>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</si>
  <si>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</si>
  <si>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</si>
  <si>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</si>
  <si>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</si>
  <si>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</si>
  <si>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</si>
  <si>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</si>
  <si>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</si>
  <si>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</si>
  <si>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</si>
  <si>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</si>
  <si>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</si>
  <si>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</si>
  <si>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</si>
  <si>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</si>
  <si>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</si>
  <si>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</si>
  <si>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</si>
  <si>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</si>
  <si>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</si>
  <si>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</si>
  <si>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</si>
  <si>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BELMONTE IN SABINA</t>
  </si>
  <si>
    <t>Belmonte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</si>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</sst>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</c:v>
                </c:pt>
                <c:pt idx="1">
                  <c:v>200</c:v>
                </c:pt>
                <c:pt idx="2">
                  <c:v>395.83333333333337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6784"/>
        <c:axId val="63864832"/>
      </c:lineChart>
      <c:catAx>
        <c:axId val="635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4832"/>
        <c:crosses val="autoZero"/>
        <c:auto val="1"/>
        <c:lblAlgn val="ctr"/>
        <c:lblOffset val="100"/>
        <c:noMultiLvlLbl val="0"/>
      </c:catAx>
      <c:valAx>
        <c:axId val="6386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33.090909090909093</c:v>
                </c:pt>
                <c:pt idx="1">
                  <c:v>40.850277264325321</c:v>
                </c:pt>
                <c:pt idx="2">
                  <c:v>42.831215970961892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4896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Belmonte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51.957295373665481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Belmonte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51.957295373665481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944"/>
        <c:axId val="65365504"/>
      </c:bubbleChart>
      <c:valAx>
        <c:axId val="65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44.876325088339222</v>
      </c>
      <c r="C13" s="27">
        <v>50</v>
      </c>
      <c r="D13" s="27">
        <v>51.957295373665481</v>
      </c>
    </row>
    <row r="14" spans="1:4" ht="18.600000000000001" customHeight="1" x14ac:dyDescent="0.2">
      <c r="A14" s="9" t="s">
        <v>8</v>
      </c>
      <c r="B14" s="27">
        <v>20.599250936329589</v>
      </c>
      <c r="C14" s="27">
        <v>31.178707224334602</v>
      </c>
      <c r="D14" s="27">
        <v>33.333333333333329</v>
      </c>
    </row>
    <row r="15" spans="1:4" ht="18.600000000000001" customHeight="1" x14ac:dyDescent="0.2">
      <c r="A15" s="9" t="s">
        <v>9</v>
      </c>
      <c r="B15" s="27">
        <v>33.090909090909093</v>
      </c>
      <c r="C15" s="27">
        <v>40.850277264325321</v>
      </c>
      <c r="D15" s="27">
        <v>42.831215970961892</v>
      </c>
    </row>
    <row r="16" spans="1:4" ht="18.600000000000001" customHeight="1" x14ac:dyDescent="0.2">
      <c r="A16" s="9" t="s">
        <v>10</v>
      </c>
      <c r="B16" s="27">
        <v>104</v>
      </c>
      <c r="C16" s="27">
        <v>200</v>
      </c>
      <c r="D16" s="27">
        <v>395.83333333333337</v>
      </c>
    </row>
    <row r="17" spans="1:4" ht="18.600000000000001" customHeight="1" x14ac:dyDescent="0.2">
      <c r="A17" s="9" t="s">
        <v>6</v>
      </c>
      <c r="B17" s="27">
        <v>35.460992907801419</v>
      </c>
      <c r="C17" s="27">
        <v>45.833333333333329</v>
      </c>
      <c r="D17" s="27">
        <v>35.294117647058826</v>
      </c>
    </row>
    <row r="18" spans="1:4" ht="18.600000000000001" customHeight="1" x14ac:dyDescent="0.2">
      <c r="A18" s="9" t="s">
        <v>11</v>
      </c>
      <c r="B18" s="27">
        <v>13.186813186813188</v>
      </c>
      <c r="C18" s="27">
        <v>7.6923076923076925</v>
      </c>
      <c r="D18" s="27">
        <v>4.2372881355932197</v>
      </c>
    </row>
    <row r="19" spans="1:4" ht="18.600000000000001" customHeight="1" x14ac:dyDescent="0.2">
      <c r="A19" s="9" t="s">
        <v>12</v>
      </c>
      <c r="B19" s="27">
        <v>34.065934065934066</v>
      </c>
      <c r="C19" s="27">
        <v>36.199095022624434</v>
      </c>
      <c r="D19" s="27">
        <v>27.966101694915253</v>
      </c>
    </row>
    <row r="20" spans="1:4" ht="18.600000000000001" customHeight="1" x14ac:dyDescent="0.2">
      <c r="A20" s="9" t="s">
        <v>13</v>
      </c>
      <c r="B20" s="27">
        <v>26.373626373626376</v>
      </c>
      <c r="C20" s="27">
        <v>33.031674208144793</v>
      </c>
      <c r="D20" s="27">
        <v>47.033898305084747</v>
      </c>
    </row>
    <row r="21" spans="1:4" ht="18.600000000000001" customHeight="1" x14ac:dyDescent="0.2">
      <c r="A21" s="9" t="s">
        <v>14</v>
      </c>
      <c r="B21" s="27">
        <v>26.373626373626376</v>
      </c>
      <c r="C21" s="27">
        <v>23.076923076923077</v>
      </c>
      <c r="D21" s="27">
        <v>20.762711864406779</v>
      </c>
    </row>
    <row r="22" spans="1:4" ht="18.600000000000001" customHeight="1" x14ac:dyDescent="0.2">
      <c r="A22" s="9" t="s">
        <v>15</v>
      </c>
      <c r="B22" s="27">
        <v>15.934065934065933</v>
      </c>
      <c r="C22" s="27">
        <v>30.76923076923077</v>
      </c>
      <c r="D22" s="27">
        <v>19.491525423728813</v>
      </c>
    </row>
    <row r="23" spans="1:4" ht="18.600000000000001" customHeight="1" x14ac:dyDescent="0.2">
      <c r="A23" s="9" t="s">
        <v>16</v>
      </c>
      <c r="B23" s="27">
        <v>50.549450549450547</v>
      </c>
      <c r="C23" s="27">
        <v>27.149321266968325</v>
      </c>
      <c r="D23" s="27">
        <v>26.694915254237291</v>
      </c>
    </row>
    <row r="24" spans="1:4" ht="18.600000000000001" customHeight="1" x14ac:dyDescent="0.2">
      <c r="A24" s="9" t="s">
        <v>17</v>
      </c>
      <c r="B24" s="27">
        <v>11.538461538461538</v>
      </c>
      <c r="C24" s="27">
        <v>18.099547511312217</v>
      </c>
      <c r="D24" s="27">
        <v>19.067796610169491</v>
      </c>
    </row>
    <row r="25" spans="1:4" ht="18.600000000000001" customHeight="1" x14ac:dyDescent="0.2">
      <c r="A25" s="10" t="s">
        <v>18</v>
      </c>
      <c r="B25" s="28">
        <v>145.20611394163964</v>
      </c>
      <c r="C25" s="28">
        <v>129.78417266187051</v>
      </c>
      <c r="D25" s="28">
        <v>171.53067301965456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51.957295373665481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33.333333333333329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42.831215970961892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395.83333333333337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35.294117647058826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4.2372881355932197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27.966101694915253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47.033898305084747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20.762711864406779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19.491525423728813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26.694915254237291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19.067796610169491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171.53067301965456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2016-01-28T13:06:02Z</dcterms:modified>
</cp:coreProperties>
</file>