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<sst xmlns="http://schemas.openxmlformats.org/spreadsheetml/2006/main" count="25" uniqueCount="18">
  <si>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</si>
  <si>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</si>
  <si>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</si>
  <si>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</si>
  <si>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</si>
  <si>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</si>
  <si>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</si>
  <si>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</si>
  <si>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</si>
  <si>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</si>
  <si>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</si>
  <si>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</si>
  <si>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</si>
  <si>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</si>
  <si>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</si>
  <si>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BELMONTE IN SABINA</t>
  </si>
  <si>
    <t>Belmonte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</si>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</sst>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37.719298245614034</c:v>
                </c:pt>
                <c:pt idx="1">
                  <c:v>30.208333333333332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25.842696629213485</c:v>
                </c:pt>
                <c:pt idx="1">
                  <c:v>37.642585551330797</c:v>
                </c:pt>
                <c:pt idx="2">
                  <c:v>41.481481481481481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4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4096"/>
        <c:crosses val="autoZero"/>
        <c:auto val="1"/>
        <c:lblAlgn val="ctr"/>
        <c:lblOffset val="100"/>
        <c:noMultiLvlLbl val="0"/>
      </c:catAx>
      <c:valAx>
        <c:axId val="911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57.295373665480433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41.481481481481481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57.295373665480433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41.481481481481481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694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944"/>
        <c:crosses val="autoZero"/>
        <c:crossBetween val="midCat"/>
      </c:valAx>
      <c:valAx>
        <c:axId val="9774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51.590106007067135</v>
      </c>
      <c r="C13" s="28">
        <v>55.035971223021583</v>
      </c>
      <c r="D13" s="28">
        <v>57.295373665480433</v>
      </c>
    </row>
    <row r="14" spans="1:4" ht="17.45" customHeight="1" x14ac:dyDescent="0.25">
      <c r="A14" s="9" t="s">
        <v>8</v>
      </c>
      <c r="B14" s="28">
        <v>25.842696629213485</v>
      </c>
      <c r="C14" s="28">
        <v>37.642585551330797</v>
      </c>
      <c r="D14" s="28">
        <v>41.481481481481481</v>
      </c>
    </row>
    <row r="15" spans="1:4" ht="17.45" customHeight="1" x14ac:dyDescent="0.25">
      <c r="A15" s="27" t="s">
        <v>9</v>
      </c>
      <c r="B15" s="28">
        <v>39.090909090909093</v>
      </c>
      <c r="C15" s="28">
        <v>46.580406654343811</v>
      </c>
      <c r="D15" s="28">
        <v>49.546279491833026</v>
      </c>
    </row>
    <row r="16" spans="1:4" ht="17.45" customHeight="1" x14ac:dyDescent="0.25">
      <c r="A16" s="27" t="s">
        <v>10</v>
      </c>
      <c r="B16" s="28">
        <v>37.719298245614034</v>
      </c>
      <c r="C16" s="28">
        <v>30.208333333333332</v>
      </c>
      <c r="D16" s="28">
        <v>22.058823529411764</v>
      </c>
    </row>
    <row r="17" spans="1:4" ht="17.45" customHeight="1" x14ac:dyDescent="0.25">
      <c r="A17" s="10" t="s">
        <v>6</v>
      </c>
      <c r="B17" s="31">
        <v>67.307692307692307</v>
      </c>
      <c r="C17" s="31">
        <v>72.41379310344827</v>
      </c>
      <c r="D17" s="31">
        <v>57.692307692307686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57.295373665480433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41.481481481481481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49.546279491833026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22.058823529411764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57.692307692307686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2016-03-11T10:17:18Z</dcterms:modified>
</cp:coreProperties>
</file>