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<sst xmlns="http://schemas.openxmlformats.org/spreadsheetml/2006/main" count="25" uniqueCount="18">
  <si>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</si>
  <si>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</si>
  <si>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</si>
  <si>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</si>
  <si>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</si>
  <si>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</si>
  <si>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</si>
  <si>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</si>
  <si>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</si>
  <si>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</si>
  <si>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</si>
  <si>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</si>
  <si>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</si>
  <si>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</si>
  <si>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</si>
  <si>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BELMONTE IN SABINA</t>
  </si>
  <si>
    <t>Belmonte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</si>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</sst>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89.473684210526315</c:v>
                </c:pt>
                <c:pt idx="1">
                  <c:v>121.35922330097087</c:v>
                </c:pt>
                <c:pt idx="2">
                  <c:v>147.15447154471545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9648"/>
        <c:axId val="88990080"/>
      </c:lineChart>
      <c:catAx>
        <c:axId val="886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0080"/>
        <c:crosses val="autoZero"/>
        <c:auto val="1"/>
        <c:lblAlgn val="ctr"/>
        <c:lblOffset val="100"/>
        <c:noMultiLvlLbl val="0"/>
      </c:catAx>
      <c:valAx>
        <c:axId val="8899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92.194264069264065</c:v>
                </c:pt>
                <c:pt idx="1">
                  <c:v>90.491803278688522</c:v>
                </c:pt>
                <c:pt idx="2">
                  <c:v>91.654048276476345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0560"/>
        <c:axId val="90532480"/>
      </c:lineChart>
      <c:catAx>
        <c:axId val="9053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2480"/>
        <c:crosses val="autoZero"/>
        <c:auto val="1"/>
        <c:lblAlgn val="ctr"/>
        <c:lblOffset val="100"/>
        <c:noMultiLvlLbl val="0"/>
      </c:catAx>
      <c:valAx>
        <c:axId val="9053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0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Belmonte in Sabina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147.15447154471545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1.1608623548922055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91.654048276476345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7248"/>
        <c:axId val="94214400"/>
      </c:bubbleChart>
      <c:valAx>
        <c:axId val="94197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400"/>
        <c:crosses val="autoZero"/>
        <c:crossBetween val="midCat"/>
      </c:valAx>
      <c:valAx>
        <c:axId val="9421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72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92.194264069264065</v>
      </c>
      <c r="C13" s="19">
        <v>90.491803278688522</v>
      </c>
      <c r="D13" s="19">
        <v>91.654048276476345</v>
      </c>
    </row>
    <row r="14" spans="1:4" ht="20.45" customHeight="1" x14ac:dyDescent="0.2">
      <c r="A14" s="8" t="s">
        <v>8</v>
      </c>
      <c r="B14" s="19">
        <v>3.5143769968051117</v>
      </c>
      <c r="C14" s="19">
        <v>4.6920821114369504</v>
      </c>
      <c r="D14" s="19">
        <v>3.7037037037037033</v>
      </c>
    </row>
    <row r="15" spans="1:4" ht="20.45" customHeight="1" x14ac:dyDescent="0.2">
      <c r="A15" s="8" t="s">
        <v>9</v>
      </c>
      <c r="B15" s="19">
        <v>89.473684210526315</v>
      </c>
      <c r="C15" s="19">
        <v>121.35922330097087</v>
      </c>
      <c r="D15" s="19">
        <v>147.15447154471545</v>
      </c>
    </row>
    <row r="16" spans="1:4" ht="20.45" customHeight="1" x14ac:dyDescent="0.2">
      <c r="A16" s="8" t="s">
        <v>10</v>
      </c>
      <c r="B16" s="19">
        <v>5.5183946488294309</v>
      </c>
      <c r="C16" s="19">
        <v>2.0654044750430294</v>
      </c>
      <c r="D16" s="19">
        <v>1.1608623548922055</v>
      </c>
    </row>
    <row r="17" spans="1:4" ht="20.45" customHeight="1" x14ac:dyDescent="0.2">
      <c r="A17" s="9" t="s">
        <v>7</v>
      </c>
      <c r="B17" s="20">
        <v>48.958333333333329</v>
      </c>
      <c r="C17" s="20">
        <v>22</v>
      </c>
      <c r="D17" s="20">
        <v>9.375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91.654048276476345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3.7037037037037033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147.15447154471545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1.1608623548922055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9.375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2016-01-28T10:15:58Z</dcterms:modified>
</cp:coreProperties>
</file>