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<sst xmlns="http://schemas.openxmlformats.org/spreadsheetml/2006/main" count="53" uniqueCount="25">
  <si>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</si>
  <si>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</si>
  <si>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</si>
  <si>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</si>
  <si>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</si>
  <si>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</si>
  <si>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</si>
  <si>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</si>
  <si>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</si>
  <si>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</si>
  <si>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</si>
  <si>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</si>
  <si>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</si>
  <si>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</si>
  <si>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</si>
  <si>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</si>
  <si>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</si>
  <si>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</si>
  <si>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</si>
  <si>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</si>
  <si>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</si>
  <si>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BELMONTE IN SABINA</t>
  </si>
  <si>
    <t>….</t>
  </si>
  <si>
    <t>Belmonte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</si>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</sst>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582272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2272"/>
        <c:crosses val="autoZero"/>
        <c:auto val="1"/>
        <c:lblAlgn val="ctr"/>
        <c:lblOffset val="100"/>
        <c:noMultiLvlLbl val="0"/>
      </c:catAx>
      <c:valAx>
        <c:axId val="9458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1440"/>
        <c:axId val="100383360"/>
      </c:bubbleChart>
      <c:valAx>
        <c:axId val="1003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valAx>
        <c:axId val="100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1.594896331738437</v>
      </c>
      <c r="C13" s="30">
        <v>3.2414910858995136</v>
      </c>
      <c r="D13" s="30">
        <v>35.439137134052388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21.739130434782609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1.3793103448275863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85.122410546139363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151.14503816793894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13.043478260869565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45.197740112994353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188.05309734513273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35.439137134052388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21.739130434782609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1.3793103448275863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85.122410546139363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151.14503816793894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13.043478260869565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45.197740112994353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188.05309734513273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2016-01-26T10:17:05Z</dcterms:modified>
</cp:coreProperties>
</file>