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<sst xmlns="http://schemas.openxmlformats.org/spreadsheetml/2006/main" count="29" uniqueCount="20">
  <si>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</si>
  <si>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</si>
  <si>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</si>
  <si>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</si>
  <si>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</si>
  <si>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</si>
  <si>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</si>
  <si>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</si>
  <si>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</si>
  <si>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</si>
  <si>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</si>
  <si>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</si>
  <si>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</si>
  <si>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</si>
  <si>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</si>
  <si>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</si>
  <si>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</si>
  <si>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BELMONTE IN SABINA</t>
  </si>
  <si>
    <t>Belmonte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</si>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</sst>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11.004784688995215</c:v>
                </c:pt>
                <c:pt idx="1">
                  <c:v>12.479740680713128</c:v>
                </c:pt>
                <c:pt idx="2">
                  <c:v>8.3204930662557786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83648"/>
        <c:axId val="225885568"/>
      </c:lineChart>
      <c:catAx>
        <c:axId val="2258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85568"/>
        <c:crosses val="autoZero"/>
        <c:auto val="1"/>
        <c:lblAlgn val="ctr"/>
        <c:lblOffset val="100"/>
        <c:noMultiLvlLbl val="0"/>
      </c:catAx>
      <c:valAx>
        <c:axId val="22588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83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4.6251993620414673</c:v>
                </c:pt>
                <c:pt idx="1">
                  <c:v>5.8346839546191251</c:v>
                </c:pt>
                <c:pt idx="2">
                  <c:v>7.0878274268104775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080064"/>
        <c:axId val="229103872"/>
      </c:lineChart>
      <c:catAx>
        <c:axId val="22908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103872"/>
        <c:crosses val="autoZero"/>
        <c:auto val="1"/>
        <c:lblAlgn val="ctr"/>
        <c:lblOffset val="100"/>
        <c:noMultiLvlLbl val="0"/>
      </c:catAx>
      <c:valAx>
        <c:axId val="22910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8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31.503579952267302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23.389021479713605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4.6728971962616823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31.503579952267302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23.389021479713605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52480"/>
        <c:axId val="234459136"/>
      </c:bubbleChart>
      <c:valAx>
        <c:axId val="2344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9136"/>
        <c:crosses val="autoZero"/>
        <c:crossBetween val="midCat"/>
      </c:valAx>
      <c:valAx>
        <c:axId val="23445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2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105.57377049180327</v>
      </c>
      <c r="C13" s="22">
        <v>110.580204778157</v>
      </c>
      <c r="D13" s="22">
        <v>104.73186119873816</v>
      </c>
    </row>
    <row r="14" spans="1:4" ht="17.45" customHeight="1" x14ac:dyDescent="0.2">
      <c r="A14" s="10" t="s">
        <v>6</v>
      </c>
      <c r="B14" s="22">
        <v>4.6251993620414673</v>
      </c>
      <c r="C14" s="22">
        <v>5.8346839546191251</v>
      </c>
      <c r="D14" s="22">
        <v>7.0878274268104775</v>
      </c>
    </row>
    <row r="15" spans="1:4" ht="17.45" customHeight="1" x14ac:dyDescent="0.2">
      <c r="A15" s="10" t="s">
        <v>12</v>
      </c>
      <c r="B15" s="22">
        <v>11.004784688995215</v>
      </c>
      <c r="C15" s="22">
        <v>12.479740680713128</v>
      </c>
      <c r="D15" s="22">
        <v>8.3204930662557786</v>
      </c>
    </row>
    <row r="16" spans="1:4" ht="17.45" customHeight="1" x14ac:dyDescent="0.2">
      <c r="A16" s="10" t="s">
        <v>7</v>
      </c>
      <c r="B16" s="22">
        <v>37.5</v>
      </c>
      <c r="C16" s="22">
        <v>38.363171355498721</v>
      </c>
      <c r="D16" s="22">
        <v>31.503579952267302</v>
      </c>
    </row>
    <row r="17" spans="1:4" ht="17.45" customHeight="1" x14ac:dyDescent="0.2">
      <c r="A17" s="10" t="s">
        <v>8</v>
      </c>
      <c r="B17" s="22">
        <v>19.25</v>
      </c>
      <c r="C17" s="22">
        <v>19.437340153452684</v>
      </c>
      <c r="D17" s="22">
        <v>23.389021479713605</v>
      </c>
    </row>
    <row r="18" spans="1:4" ht="17.45" customHeight="1" x14ac:dyDescent="0.2">
      <c r="A18" s="10" t="s">
        <v>9</v>
      </c>
      <c r="B18" s="22">
        <v>194.80519480519482</v>
      </c>
      <c r="C18" s="22">
        <v>197.36842105263156</v>
      </c>
      <c r="D18" s="22">
        <v>134.69387755102039</v>
      </c>
    </row>
    <row r="19" spans="1:4" ht="17.45" customHeight="1" x14ac:dyDescent="0.2">
      <c r="A19" s="11" t="s">
        <v>13</v>
      </c>
      <c r="B19" s="23">
        <v>2.1072796934865901</v>
      </c>
      <c r="C19" s="23">
        <v>2.2684310018903595</v>
      </c>
      <c r="D19" s="23">
        <v>4.6728971962616823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104.73186119873816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7.0878274268104775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8.3204930662557786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31.503579952267302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23.389021479713605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134.69387755102039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4.6728971962616823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2015-04-16T12:09:20Z</dcterms:modified>
</cp:coreProperties>
</file>